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KODY PPE  ZDALNY ODCZYT\++KODY GS1 PPE stary_nowy 05.2023\"/>
    </mc:Choice>
  </mc:AlternateContent>
  <xr:revisionPtr revIDLastSave="0" documentId="13_ncr:1_{6D7B9675-E90E-4A29-B18F-9AC79CC0C9F4}" xr6:coauthVersionLast="47" xr6:coauthVersionMax="47" xr10:uidLastSave="{00000000-0000-0000-0000-000000000000}"/>
  <bookViews>
    <workbookView xWindow="-27495" yWindow="1035" windowWidth="26415" windowHeight="138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<sst xmlns="http://schemas.openxmlformats.org/spreadsheetml/2006/main" count="5772" uniqueCount="5751">
  <si>
    <t>Stary numer PPE</t>
  </si>
  <si>
    <t>Nowy numer PPE</t>
  </si>
  <si>
    <t>KLEST___53540</t>
  </si>
  <si>
    <t>KLEST___33581</t>
  </si>
  <si>
    <t>KLEST___23582</t>
  </si>
  <si>
    <t>KISGPZK_21380</t>
  </si>
  <si>
    <t>KISGPZK_11378</t>
  </si>
  <si>
    <t>LEKSTLE_22523</t>
  </si>
  <si>
    <t>KLESTP__60281</t>
  </si>
  <si>
    <t>KLEST___93583</t>
  </si>
  <si>
    <t>KLEST___93584</t>
  </si>
  <si>
    <t>KLEST___93585</t>
  </si>
  <si>
    <t>KLEST___93586</t>
  </si>
  <si>
    <t>KLEST___93587</t>
  </si>
  <si>
    <t>KLEST___93588</t>
  </si>
  <si>
    <t>KLEST___93589</t>
  </si>
  <si>
    <t>KLEST___93590</t>
  </si>
  <si>
    <t>KLEST___93591</t>
  </si>
  <si>
    <t>KLEST___93592</t>
  </si>
  <si>
    <t>KLEST___93593</t>
  </si>
  <si>
    <t>KLEST___93594</t>
  </si>
  <si>
    <t>KLEST___93595</t>
  </si>
  <si>
    <t>KLEST___93596</t>
  </si>
  <si>
    <t>KLEST___93597</t>
  </si>
  <si>
    <t>KLEST___93598</t>
  </si>
  <si>
    <t>KLEST___93599</t>
  </si>
  <si>
    <t>KLEST___93600</t>
  </si>
  <si>
    <t>KLEST___93601</t>
  </si>
  <si>
    <t>KLEST___93602</t>
  </si>
  <si>
    <t>KLEST___93603</t>
  </si>
  <si>
    <t>KLEST___43604</t>
  </si>
  <si>
    <t>KLEST___93605</t>
  </si>
  <si>
    <t>KLEST___93606</t>
  </si>
  <si>
    <t>KLEST___93607</t>
  </si>
  <si>
    <t>KLEST___93608</t>
  </si>
  <si>
    <t>KLEST___43609</t>
  </si>
  <si>
    <t>KLEST___93610</t>
  </si>
  <si>
    <t>KLEST___93611</t>
  </si>
  <si>
    <t>KLEST___93612</t>
  </si>
  <si>
    <t>KLEST___93613</t>
  </si>
  <si>
    <t>KLEST___93614</t>
  </si>
  <si>
    <t>KLEST___93615</t>
  </si>
  <si>
    <t>KLEST___43616</t>
  </si>
  <si>
    <t>KLEST___94216</t>
  </si>
  <si>
    <t>KLEST___93617</t>
  </si>
  <si>
    <t>KLEST___93618</t>
  </si>
  <si>
    <t>KLEST___93619</t>
  </si>
  <si>
    <t>KLEST___93620</t>
  </si>
  <si>
    <t>KLEST___93621</t>
  </si>
  <si>
    <t>KLEST___93622</t>
  </si>
  <si>
    <t>KLEST___93623</t>
  </si>
  <si>
    <t>KLEST___93624</t>
  </si>
  <si>
    <t>KLEST___93625</t>
  </si>
  <si>
    <t>KLEST___93626</t>
  </si>
  <si>
    <t>KLEST___93627</t>
  </si>
  <si>
    <t>KLEST___93628</t>
  </si>
  <si>
    <t>KLEST___93629</t>
  </si>
  <si>
    <t>KLEST___93630</t>
  </si>
  <si>
    <t>KLEST___93631</t>
  </si>
  <si>
    <t>KLEST___93632</t>
  </si>
  <si>
    <t>KLEST___93633</t>
  </si>
  <si>
    <t>KLEST___93634</t>
  </si>
  <si>
    <t>KLEST___91590</t>
  </si>
  <si>
    <t>KLEST___93636</t>
  </si>
  <si>
    <t>KLEST___91402</t>
  </si>
  <si>
    <t>KLEST___93638</t>
  </si>
  <si>
    <t>KLEST___93639</t>
  </si>
  <si>
    <t>KLEST___93640</t>
  </si>
  <si>
    <t>KLEST___93641</t>
  </si>
  <si>
    <t>KLEST___93642</t>
  </si>
  <si>
    <t>KLEST___93643</t>
  </si>
  <si>
    <t>KLEST___93644</t>
  </si>
  <si>
    <t>KLEST___93645</t>
  </si>
  <si>
    <t>KLEST___93646</t>
  </si>
  <si>
    <t>KLEST___93647</t>
  </si>
  <si>
    <t>KLEST___93648</t>
  </si>
  <si>
    <t>KLEST___93649</t>
  </si>
  <si>
    <t>KLEST___93650</t>
  </si>
  <si>
    <t>KLEST___93651</t>
  </si>
  <si>
    <t>KLEST___93652</t>
  </si>
  <si>
    <t>KLEST___94217</t>
  </si>
  <si>
    <t>KLEST___93653</t>
  </si>
  <si>
    <t>KLEST___93654</t>
  </si>
  <si>
    <t>KLEST___93655</t>
  </si>
  <si>
    <t>KLEST___43656</t>
  </si>
  <si>
    <t>KLEST___93657</t>
  </si>
  <si>
    <t>KLEST___93658</t>
  </si>
  <si>
    <t>KLEST___93659</t>
  </si>
  <si>
    <t>KLEST___93660</t>
  </si>
  <si>
    <t>KLEST___93661</t>
  </si>
  <si>
    <t>KLEST___83662</t>
  </si>
  <si>
    <t>KLEST___80832</t>
  </si>
  <si>
    <t>KLEST___83664</t>
  </si>
  <si>
    <t>KLEST___83665</t>
  </si>
  <si>
    <t>KLEST___83666</t>
  </si>
  <si>
    <t>KLEST___83667</t>
  </si>
  <si>
    <t>KLEST___83668</t>
  </si>
  <si>
    <t>KLEST___83669</t>
  </si>
  <si>
    <t>KLESTP__30424</t>
  </si>
  <si>
    <t>KLESTP__30420</t>
  </si>
  <si>
    <t>KLESTP__30422</t>
  </si>
  <si>
    <t xml:space="preserve"> KLESTP__30421</t>
  </si>
  <si>
    <t>KLEST__110147</t>
  </si>
  <si>
    <t>KLEST__150145</t>
  </si>
  <si>
    <t>KLEST__110148</t>
  </si>
  <si>
    <t xml:space="preserve"> KLEST__150146</t>
  </si>
  <si>
    <t>BOGSTPB_63670</t>
  </si>
  <si>
    <t>BOGSTPB_61385</t>
  </si>
  <si>
    <t>ZLBSTPZ_30050</t>
  </si>
  <si>
    <t>KLESTP__20090</t>
  </si>
  <si>
    <t>ZLBSTPZ_30054</t>
  </si>
  <si>
    <t>KLESTP__20091</t>
  </si>
  <si>
    <t>KLESTP__90081</t>
  </si>
  <si>
    <t>KLESTP__20089</t>
  </si>
  <si>
    <t>ZLBSTPZ_10042</t>
  </si>
  <si>
    <t>ZLBSTPZ_10043</t>
  </si>
  <si>
    <t>KLESTP__90077</t>
  </si>
  <si>
    <t>KLESTP__41984</t>
  </si>
  <si>
    <t>KLESTP__41983</t>
  </si>
  <si>
    <t>GRZGRZ___0006</t>
  </si>
  <si>
    <t>ZLBSTPZ_41365</t>
  </si>
  <si>
    <t>BOGGPZ___0585</t>
  </si>
  <si>
    <t>BOGGPZ___0587</t>
  </si>
  <si>
    <t>GRZGRZ___0005</t>
  </si>
  <si>
    <t>ZLBSTPZ_41370</t>
  </si>
  <si>
    <t>ZLBSTPZ_41369</t>
  </si>
  <si>
    <t>BOGGPZ___1550</t>
  </si>
  <si>
    <t>BOGGPZ___1551</t>
  </si>
  <si>
    <t xml:space="preserve"> KLEGPZ___0001</t>
  </si>
  <si>
    <t>KLEGPZ___0002</t>
  </si>
  <si>
    <t>BOGGPZ___0038</t>
  </si>
  <si>
    <t>BOGGPZ___0037</t>
  </si>
  <si>
    <t>KLEGPZ___0004</t>
  </si>
  <si>
    <t>KLEGPZ___0003</t>
  </si>
  <si>
    <t>ZLBGPZ___0086</t>
  </si>
  <si>
    <t>ZLBGPZ___0085</t>
  </si>
  <si>
    <t>ZLBSTPZ_42532</t>
  </si>
  <si>
    <t xml:space="preserve"> BOGGPZ___0039</t>
  </si>
  <si>
    <t>ZLBGPZ___0087</t>
  </si>
  <si>
    <t>BOGGPZ___0040</t>
  </si>
  <si>
    <t xml:space="preserve"> ZLBGPZ___0088</t>
  </si>
  <si>
    <t>BOGKAR___3674</t>
  </si>
  <si>
    <t>BOGGPZ___0584</t>
  </si>
  <si>
    <t>BOGGPZ___0586</t>
  </si>
  <si>
    <t>ZLBSTPZ_42530</t>
  </si>
  <si>
    <t>ZLBSTPZ_42531</t>
  </si>
  <si>
    <t>ZLBSTPZ_43101</t>
  </si>
  <si>
    <t>ZWUST__151173</t>
  </si>
  <si>
    <t>KLEST__100396</t>
  </si>
  <si>
    <t>KLEST__100388</t>
  </si>
  <si>
    <t>KLEST___83675</t>
  </si>
  <si>
    <t>KLEST___91197</t>
  </si>
  <si>
    <t>KLEST___83676</t>
  </si>
  <si>
    <t>KLEST__100414</t>
  </si>
  <si>
    <t>KLEST___83677</t>
  </si>
  <si>
    <t>KLEST___83678</t>
  </si>
  <si>
    <t>KLEST___83679</t>
  </si>
  <si>
    <t>KLEST__100393</t>
  </si>
  <si>
    <t>KLEST___93680</t>
  </si>
  <si>
    <t>KLEST___90248</t>
  </si>
  <si>
    <t>KLESTKL_12252</t>
  </si>
  <si>
    <t>KLEST___90263</t>
  </si>
  <si>
    <t>KLEST__100642</t>
  </si>
  <si>
    <t>ZWUPSTE_02021</t>
  </si>
  <si>
    <t>ZWUKAR___3429</t>
  </si>
  <si>
    <t>KLEST___90406</t>
  </si>
  <si>
    <t>KLEST__100400</t>
  </si>
  <si>
    <t>KLEST__103252</t>
  </si>
  <si>
    <t>KLEST__100652</t>
  </si>
  <si>
    <t>KLEST__100410</t>
  </si>
  <si>
    <t>KLEST___91182</t>
  </si>
  <si>
    <t>KLEST___90242</t>
  </si>
  <si>
    <t>KLEST___90267</t>
  </si>
  <si>
    <t>KLEST__100386</t>
  </si>
  <si>
    <t>KLEST___90247</t>
  </si>
  <si>
    <t>KLEST___90259</t>
  </si>
  <si>
    <t>KLEST__100397</t>
  </si>
  <si>
    <t>KLEST___90250</t>
  </si>
  <si>
    <t>KLEST__100387</t>
  </si>
  <si>
    <t>KLEST__100389</t>
  </si>
  <si>
    <t>KLEST___91193</t>
  </si>
  <si>
    <t>KLEST___41122</t>
  </si>
  <si>
    <t>KLEST__100164</t>
  </si>
  <si>
    <t>KLEST__100401</t>
  </si>
  <si>
    <t>KLEST___90241</t>
  </si>
  <si>
    <t>KLEST__100655</t>
  </si>
  <si>
    <t>KLEST__100411</t>
  </si>
  <si>
    <t>KLEST__100156</t>
  </si>
  <si>
    <t>KLEST___90274</t>
  </si>
  <si>
    <t>KLEST__100160</t>
  </si>
  <si>
    <t>KLEST__100155</t>
  </si>
  <si>
    <t>KLEST__100403</t>
  </si>
  <si>
    <t>KLEST__100176</t>
  </si>
  <si>
    <t>KLEST__100394</t>
  </si>
  <si>
    <t>KLEST__100157</t>
  </si>
  <si>
    <t>KLEST__100398</t>
  </si>
  <si>
    <t>KLEST__100392</t>
  </si>
  <si>
    <t>KLEST___90407</t>
  </si>
  <si>
    <t>KLEST___90265</t>
  </si>
  <si>
    <t>KLEST__100399</t>
  </si>
  <si>
    <t>KLEST__100158</t>
  </si>
  <si>
    <t>KLEST___90266</t>
  </si>
  <si>
    <t>KLEST__100165</t>
  </si>
  <si>
    <t>KLEST__100162</t>
  </si>
  <si>
    <t>KLEST__100159</t>
  </si>
  <si>
    <t>KLEST__100161</t>
  </si>
  <si>
    <t>KLEST__100412</t>
  </si>
  <si>
    <t>KLEST__100429</t>
  </si>
  <si>
    <t>KLEST___90239</t>
  </si>
  <si>
    <t>KLEST__100166</t>
  </si>
  <si>
    <t>KLEST__100415</t>
  </si>
  <si>
    <t>KLEST__100154</t>
  </si>
  <si>
    <t>KLEST__100167</t>
  </si>
  <si>
    <t>KLEST__100184</t>
  </si>
  <si>
    <t>KLEST__100163</t>
  </si>
  <si>
    <t>KLEST__100152</t>
  </si>
  <si>
    <t>KLEST___91188</t>
  </si>
  <si>
    <t>KLEST___91183</t>
  </si>
  <si>
    <t>ZWUPSTE_02022</t>
  </si>
  <si>
    <t>KLEST___91186</t>
  </si>
  <si>
    <t>KLEST___91179</t>
  </si>
  <si>
    <t>KLEST__100201</t>
  </si>
  <si>
    <t>KLEST___91180</t>
  </si>
  <si>
    <t>KLEST__100204</t>
  </si>
  <si>
    <t>KLEST__100199</t>
  </si>
  <si>
    <t>KLEST___91187</t>
  </si>
  <si>
    <t>KLEST___91196</t>
  </si>
  <si>
    <t>KLEST___91185</t>
  </si>
  <si>
    <t>KLEST___91195</t>
  </si>
  <si>
    <t>KLEST___90200</t>
  </si>
  <si>
    <t>KLEST___91184</t>
  </si>
  <si>
    <t>KLEST___90254</t>
  </si>
  <si>
    <t>KLEST___91198</t>
  </si>
  <si>
    <t>KLEST___90203</t>
  </si>
  <si>
    <t>KLEST___91191</t>
  </si>
  <si>
    <t>KLEST__100408</t>
  </si>
  <si>
    <t>KLEST___91181</t>
  </si>
  <si>
    <t>KLEST___90253</t>
  </si>
  <si>
    <t>KLEST___90257</t>
  </si>
  <si>
    <t>KLEST___73209</t>
  </si>
  <si>
    <t>KLEST___63684</t>
  </si>
  <si>
    <t>KLEST___90255</t>
  </si>
  <si>
    <t>KLEST___91178</t>
  </si>
  <si>
    <t>KLEST__100405</t>
  </si>
  <si>
    <t>KLEST__100205</t>
  </si>
  <si>
    <t>KLEST__100197</t>
  </si>
  <si>
    <t>KLEST___93488</t>
  </si>
  <si>
    <t>KLEST__100404</t>
  </si>
  <si>
    <t>KLEST__100198</t>
  </si>
  <si>
    <t>KLEST___90251</t>
  </si>
  <si>
    <t>KLEST__100207</t>
  </si>
  <si>
    <t>KLEST__100206</t>
  </si>
  <si>
    <t>KLEST__100402</t>
  </si>
  <si>
    <t>LEKSTLE_13539</t>
  </si>
  <si>
    <t>KLEST___91194</t>
  </si>
  <si>
    <t>KLEST___91189</t>
  </si>
  <si>
    <t>KLEST___91199</t>
  </si>
  <si>
    <t>KLEST__100653</t>
  </si>
  <si>
    <t>LEKSTLE_13251</t>
  </si>
  <si>
    <t>KLEST___93687</t>
  </si>
  <si>
    <t>LEKST___63688</t>
  </si>
  <si>
    <t>KLEST__100391</t>
  </si>
  <si>
    <t>KLEST___91192</t>
  </si>
  <si>
    <t>LEKSTLE_13548</t>
  </si>
  <si>
    <t>KLEST___91190</t>
  </si>
  <si>
    <t>KLEST___90383</t>
  </si>
  <si>
    <t>KLEST__100395</t>
  </si>
  <si>
    <t>KLEST__100175</t>
  </si>
  <si>
    <t>KLEST__100196</t>
  </si>
  <si>
    <t>KLEST__100168</t>
  </si>
  <si>
    <t>KLEST___23689</t>
  </si>
  <si>
    <t>KLEST__100189</t>
  </si>
  <si>
    <t>KLEST___92047</t>
  </si>
  <si>
    <t>KLEST__102527</t>
  </si>
  <si>
    <t>KLEST___23690</t>
  </si>
  <si>
    <t>KLEST__100188</t>
  </si>
  <si>
    <t>KLEST__100187</t>
  </si>
  <si>
    <t>KLEST___43691</t>
  </si>
  <si>
    <t>KLEST___90223</t>
  </si>
  <si>
    <t>KLEST___90222</t>
  </si>
  <si>
    <t>KLEST___43692</t>
  </si>
  <si>
    <t>KLEST___90186</t>
  </si>
  <si>
    <t>KLEST___90192</t>
  </si>
  <si>
    <t>KLEST__100190</t>
  </si>
  <si>
    <t>KLEST__100185</t>
  </si>
  <si>
    <t>KLEST__100191</t>
  </si>
  <si>
    <t>KLEST___13695</t>
  </si>
  <si>
    <t>KLEST__100174</t>
  </si>
  <si>
    <t>KLEST__100177</t>
  </si>
  <si>
    <t>KLEST__100170</t>
  </si>
  <si>
    <t>KLEST___63696</t>
  </si>
  <si>
    <t>KLEST__100180</t>
  </si>
  <si>
    <t>KLEST__100181</t>
  </si>
  <si>
    <t>KLEST__100172</t>
  </si>
  <si>
    <t>KLEST__100182</t>
  </si>
  <si>
    <t>KLEST__100183</t>
  </si>
  <si>
    <t>KLEST__100171</t>
  </si>
  <si>
    <t>KLEST__100169</t>
  </si>
  <si>
    <t>KLEST___91362</t>
  </si>
  <si>
    <t>KLEST___93697</t>
  </si>
  <si>
    <t>KLEST___43698</t>
  </si>
  <si>
    <t>KLESTP__60290</t>
  </si>
  <si>
    <t>KLEST__100413</t>
  </si>
  <si>
    <t>KLEST___90381</t>
  </si>
  <si>
    <t>KLEST__100634</t>
  </si>
  <si>
    <t>KLESTP__60286</t>
  </si>
  <si>
    <t>KLESTP__60285</t>
  </si>
  <si>
    <t>KLEST___91161</t>
  </si>
  <si>
    <t>KLEST___90273</t>
  </si>
  <si>
    <t>KLEST___53699</t>
  </si>
  <si>
    <t>KLEST___44001</t>
  </si>
  <si>
    <t>KLEST___93701</t>
  </si>
  <si>
    <t>KLEST___93702</t>
  </si>
  <si>
    <t>KLEST___93703</t>
  </si>
  <si>
    <t>KLEST___90220</t>
  </si>
  <si>
    <t>KLEST__100390</t>
  </si>
  <si>
    <t>KLEST___93705</t>
  </si>
  <si>
    <t>KLEST__100632</t>
  </si>
  <si>
    <t>ZLBSTZ__10320</t>
  </si>
  <si>
    <t>ZLBSTZ__10315</t>
  </si>
  <si>
    <t>ZLBSTZ__10313</t>
  </si>
  <si>
    <t>ZLBSTZ__10344</t>
  </si>
  <si>
    <t>KLEST__100628</t>
  </si>
  <si>
    <t>KLEST___90235</t>
  </si>
  <si>
    <t>KLEST__100635</t>
  </si>
  <si>
    <t>ZLBSTZ__10314</t>
  </si>
  <si>
    <t>ZLBSTZ__10312</t>
  </si>
  <si>
    <t>KLEST___90221</t>
  </si>
  <si>
    <t>ZLBSTZ__10373</t>
  </si>
  <si>
    <t>KLEST__100647</t>
  </si>
  <si>
    <t>LEKST___63706</t>
  </si>
  <si>
    <t>KLEST___90237</t>
  </si>
  <si>
    <t>ZLBSTZ__10300</t>
  </si>
  <si>
    <t>ZLBSTZ__10367</t>
  </si>
  <si>
    <t>KLEST___53707</t>
  </si>
  <si>
    <t>KLEST___90229</t>
  </si>
  <si>
    <t>ZLBSTZ__10325</t>
  </si>
  <si>
    <t>KLEST__100645</t>
  </si>
  <si>
    <t>KLEST___23708</t>
  </si>
  <si>
    <t>KLEST___90258</t>
  </si>
  <si>
    <t>KLEST___91620</t>
  </si>
  <si>
    <t>KLEST___90230</t>
  </si>
  <si>
    <t>ZLBSTZ__10358</t>
  </si>
  <si>
    <t>KLEST___83709</t>
  </si>
  <si>
    <t>ZLBSTZ__10334</t>
  </si>
  <si>
    <t>ZLBSTZ__10329</t>
  </si>
  <si>
    <t>KLEST___90382</t>
  </si>
  <si>
    <t>KLEST___90377</t>
  </si>
  <si>
    <t>ZLBSTZ__10331</t>
  </si>
  <si>
    <t>KLEST___90231</t>
  </si>
  <si>
    <t>ZLBSTZ__10372</t>
  </si>
  <si>
    <t>ZLBSTZ__10335</t>
  </si>
  <si>
    <t>KLEST___91617</t>
  </si>
  <si>
    <t>ZLBSTZ__10333</t>
  </si>
  <si>
    <t>ZLBSTZ__10337</t>
  </si>
  <si>
    <t>ZLBSTZ__10361</t>
  </si>
  <si>
    <t>ZLBSTZ__10341</t>
  </si>
  <si>
    <t>ZLBSTZ__10316</t>
  </si>
  <si>
    <t>ZLBSTZ__10310</t>
  </si>
  <si>
    <t>KLEST___90275</t>
  </si>
  <si>
    <t>ZLBSTZ__10366</t>
  </si>
  <si>
    <t>KLEST__100178</t>
  </si>
  <si>
    <t>ZLBSTZ__10345</t>
  </si>
  <si>
    <t>KLEST___53710</t>
  </si>
  <si>
    <t xml:space="preserve"> ZLBSTZ__10323</t>
  </si>
  <si>
    <t>ZLBSTZ__10317</t>
  </si>
  <si>
    <t>ZLBSTZ__10324</t>
  </si>
  <si>
    <t>ZLBSTZ__10368</t>
  </si>
  <si>
    <t xml:space="preserve"> ZLBSTZ__10327</t>
  </si>
  <si>
    <t>KLESTC_31024</t>
  </si>
  <si>
    <t>ZLBSTZ__10348</t>
  </si>
  <si>
    <t>KLEST___90385</t>
  </si>
  <si>
    <t>KLEST___63711</t>
  </si>
  <si>
    <t>KLEST__100638</t>
  </si>
  <si>
    <t>KLEST___90676</t>
  </si>
  <si>
    <t>KLEST__100636</t>
  </si>
  <si>
    <t>KLESTC__13249</t>
  </si>
  <si>
    <t>KLEST___73712</t>
  </si>
  <si>
    <t>KLEST___13713</t>
  </si>
  <si>
    <t>KLEST__100972</t>
  </si>
  <si>
    <t>KLESTL__10442</t>
  </si>
  <si>
    <t xml:space="preserve"> KLESTL__10450</t>
  </si>
  <si>
    <t>KLESTL__10446</t>
  </si>
  <si>
    <t>KLEST___80491</t>
  </si>
  <si>
    <t>KLEST___80499</t>
  </si>
  <si>
    <t>KLESTL__10453</t>
  </si>
  <si>
    <t xml:space="preserve"> KLESTL__10451</t>
  </si>
  <si>
    <t xml:space="preserve"> KLESTL__10431</t>
  </si>
  <si>
    <t xml:space="preserve"> KLESTL__10434</t>
  </si>
  <si>
    <t>KLESTL__10438</t>
  </si>
  <si>
    <t>KLESTL__10436</t>
  </si>
  <si>
    <t>KLEST___91401</t>
  </si>
  <si>
    <t>KLEST___80515</t>
  </si>
  <si>
    <t>KLEST___80519</t>
  </si>
  <si>
    <t>KLEST___80508</t>
  </si>
  <si>
    <t>KLEST___80509</t>
  </si>
  <si>
    <t>KLEST___80512</t>
  </si>
  <si>
    <t>KLEST___80525</t>
  </si>
  <si>
    <t>KLEST__100963</t>
  </si>
  <si>
    <t>KLEST___80521</t>
  </si>
  <si>
    <t>KLEST___80524</t>
  </si>
  <si>
    <t>KLEST___80520</t>
  </si>
  <si>
    <t>KLESTL__10445</t>
  </si>
  <si>
    <t>KLEST___90271</t>
  </si>
  <si>
    <t>KLEST___13714</t>
  </si>
  <si>
    <t>KLEST___80505</t>
  </si>
  <si>
    <t xml:space="preserve"> KLESTL__10486</t>
  </si>
  <si>
    <t xml:space="preserve"> KLESTL__80518</t>
  </si>
  <si>
    <t xml:space="preserve"> KLESTL__80535</t>
  </si>
  <si>
    <t>KLEST___90268</t>
  </si>
  <si>
    <t>KLEST___80522</t>
  </si>
  <si>
    <t>KLESTL__10489</t>
  </si>
  <si>
    <t xml:space="preserve"> KLEST___80530</t>
  </si>
  <si>
    <t>KLESTL__10485</t>
  </si>
  <si>
    <t xml:space="preserve"> KLEST___80534</t>
  </si>
  <si>
    <t xml:space="preserve"> KLESTL__10443</t>
  </si>
  <si>
    <t>KLESTL__10488</t>
  </si>
  <si>
    <t xml:space="preserve"> KLEST___80532</t>
  </si>
  <si>
    <t>KLEST__100964</t>
  </si>
  <si>
    <t xml:space="preserve"> KLESTL__10444</t>
  </si>
  <si>
    <t xml:space="preserve"> KLESTL__10484</t>
  </si>
  <si>
    <t>KLEST___80533</t>
  </si>
  <si>
    <t>KLEST___80517</t>
  </si>
  <si>
    <t>KLEST__100418</t>
  </si>
  <si>
    <t>KLESTL__10449</t>
  </si>
  <si>
    <t>KLEST___91361</t>
  </si>
  <si>
    <t>KLESTL__10439</t>
  </si>
  <si>
    <t>KLESTL__10430</t>
  </si>
  <si>
    <t xml:space="preserve"> KLEST___80498</t>
  </si>
  <si>
    <t>KLEST__100960</t>
  </si>
  <si>
    <t>KLEST___91061</t>
  </si>
  <si>
    <t>KLEST__100961</t>
  </si>
  <si>
    <t>KLEST___90225</t>
  </si>
  <si>
    <t xml:space="preserve"> KLEST___80501</t>
  </si>
  <si>
    <t>KLEST___80510</t>
  </si>
  <si>
    <t>KLEST__101716</t>
  </si>
  <si>
    <t xml:space="preserve"> KLESTL__10433</t>
  </si>
  <si>
    <t xml:space="preserve"> KLESTL__10432</t>
  </si>
  <si>
    <t xml:space="preserve"> KLEST___80497</t>
  </si>
  <si>
    <t>KLEST___80496</t>
  </si>
  <si>
    <t>KLESTL__10576</t>
  </si>
  <si>
    <t xml:space="preserve"> KLESTL__10558</t>
  </si>
  <si>
    <t xml:space="preserve"> KLESTL__10479</t>
  </si>
  <si>
    <t xml:space="preserve"> KLESTL__10542</t>
  </si>
  <si>
    <t xml:space="preserve"> KLESTL__10468</t>
  </si>
  <si>
    <t xml:space="preserve"> KLESTL__10464</t>
  </si>
  <si>
    <t>KLEST___80495</t>
  </si>
  <si>
    <t>KLESTL__10467</t>
  </si>
  <si>
    <t>KLESTL__10575</t>
  </si>
  <si>
    <t>KLESTL__10571</t>
  </si>
  <si>
    <t>KLESTL__10462</t>
  </si>
  <si>
    <t>KLESTL__10460</t>
  </si>
  <si>
    <t>KLEST__100962</t>
  </si>
  <si>
    <t>KLESTL__10555</t>
  </si>
  <si>
    <t>KLESTL__10471</t>
  </si>
  <si>
    <t>KLESTL__10569</t>
  </si>
  <si>
    <t>KLESTL__10465</t>
  </si>
  <si>
    <t>KLESTL__10469</t>
  </si>
  <si>
    <t>KLESTL__10481</t>
  </si>
  <si>
    <t>KLESTL__10572</t>
  </si>
  <si>
    <t>KLESTL__10560</t>
  </si>
  <si>
    <t>KLESTL__10541</t>
  </si>
  <si>
    <t>KLESTL__10543</t>
  </si>
  <si>
    <t>KLESTL__10570</t>
  </si>
  <si>
    <t>KLESTL__10466</t>
  </si>
  <si>
    <t>KLEST__100847</t>
  </si>
  <si>
    <t>KLESTL__10457</t>
  </si>
  <si>
    <t>KLESTL__10537</t>
  </si>
  <si>
    <t>KLESTL__10461</t>
  </si>
  <si>
    <t>KLESTL__10540</t>
  </si>
  <si>
    <t>KLESTL__10538</t>
  </si>
  <si>
    <t>KLESTL__10544</t>
  </si>
  <si>
    <t>KLESTL__10561</t>
  </si>
  <si>
    <t>KLESTL__10545</t>
  </si>
  <si>
    <t>KLEST__100965</t>
  </si>
  <si>
    <t>KLEST___90232</t>
  </si>
  <si>
    <t>KLESTL__10573</t>
  </si>
  <si>
    <t>KLESTL__10566</t>
  </si>
  <si>
    <t>KLESTL__10548</t>
  </si>
  <si>
    <t>KLESTL__10562</t>
  </si>
  <si>
    <t>KLESTL__10557</t>
  </si>
  <si>
    <t>KLESTL__10456</t>
  </si>
  <si>
    <t>KLESTL__10574</t>
  </si>
  <si>
    <t>KLESTL__10472</t>
  </si>
  <si>
    <t>KLESTL__10455</t>
  </si>
  <si>
    <t>KLESTL__10559</t>
  </si>
  <si>
    <t>KLESTL__10549</t>
  </si>
  <si>
    <t>KLESTL__10563</t>
  </si>
  <si>
    <t>KLEST___92024</t>
  </si>
  <si>
    <t>KLESTL__10551</t>
  </si>
  <si>
    <t>KLESTL__10567</t>
  </si>
  <si>
    <t>KLESTL__10546</t>
  </si>
  <si>
    <t>KLESTL__10556</t>
  </si>
  <si>
    <t>KLEST__102060</t>
  </si>
  <si>
    <t>KLESTL__10473</t>
  </si>
  <si>
    <t>KLEST__102059</t>
  </si>
  <si>
    <t>KLESTL__10458</t>
  </si>
  <si>
    <t>KLEST___50835</t>
  </si>
  <si>
    <t>KLESTL__10554</t>
  </si>
  <si>
    <t>KLESTL__10565</t>
  </si>
  <si>
    <t>KLESTL__10568</t>
  </si>
  <si>
    <t>KLESTL__10577</t>
  </si>
  <si>
    <t>KLESTL__10564</t>
  </si>
  <si>
    <t>KLESTL__10578</t>
  </si>
  <si>
    <t>KLEST__100650</t>
  </si>
  <si>
    <t>KLEST__100644</t>
  </si>
  <si>
    <t>KLEST__100643</t>
  </si>
  <si>
    <t>KLEST__100651</t>
  </si>
  <si>
    <t>KLEST__100648</t>
  </si>
  <si>
    <t>KLEST__100631</t>
  </si>
  <si>
    <t>KLEST__100649</t>
  </si>
  <si>
    <t>KLEST__100640</t>
  </si>
  <si>
    <t>KLEST__100646</t>
  </si>
  <si>
    <t>KLEST__100630</t>
  </si>
  <si>
    <t>KLEST__100633</t>
  </si>
  <si>
    <t>KLEST__100641</t>
  </si>
  <si>
    <t>KLEST__100629</t>
  </si>
  <si>
    <t>KLEST___90378</t>
  </si>
  <si>
    <t>KLEST__100639</t>
  </si>
  <si>
    <t>KLEST___90219</t>
  </si>
  <si>
    <t>KLEST__100973</t>
  </si>
  <si>
    <t>KLEST__100637</t>
  </si>
  <si>
    <t>KLEST___80493</t>
  </si>
  <si>
    <t>KLESTL__10470</t>
  </si>
  <si>
    <t>KLEST___90236</t>
  </si>
  <si>
    <t xml:space="preserve"> KLESTL__10459</t>
  </si>
  <si>
    <t xml:space="preserve"> KLESTL__10435</t>
  </si>
  <si>
    <t>KLEST___80500</t>
  </si>
  <si>
    <t xml:space="preserve"> KLESTL__10547</t>
  </si>
  <si>
    <t>KLEST__100971</t>
  </si>
  <si>
    <t>KLEST__100417</t>
  </si>
  <si>
    <t>KLEST___90240</t>
  </si>
  <si>
    <t>KLEST___90375</t>
  </si>
  <si>
    <t>KLEST__100968</t>
  </si>
  <si>
    <t>KLEST__100954</t>
  </si>
  <si>
    <t>KLEST___90276</t>
  </si>
  <si>
    <t>KLEST___90228</t>
  </si>
  <si>
    <t>KLEST__100969</t>
  </si>
  <si>
    <t>KLEST__100975</t>
  </si>
  <si>
    <t>KLEST___90245</t>
  </si>
  <si>
    <t>KLEST___90272</t>
  </si>
  <si>
    <t>KLEST__100976</t>
  </si>
  <si>
    <t>KLESTC__30944</t>
  </si>
  <si>
    <t>KLEST__100978</t>
  </si>
  <si>
    <t>KLEST___90261</t>
  </si>
  <si>
    <t>KLEST__100654</t>
  </si>
  <si>
    <t>KLEST___90837</t>
  </si>
  <si>
    <t xml:space="preserve"> KLEST__101154</t>
  </si>
  <si>
    <t>KLEST__100966</t>
  </si>
  <si>
    <t>KLEST__101367</t>
  </si>
  <si>
    <t>KLEST___90874</t>
  </si>
  <si>
    <t>KLEST___90380</t>
  </si>
  <si>
    <t>KLEST___90419</t>
  </si>
  <si>
    <t>KLEST__100967</t>
  </si>
  <si>
    <t>KLEST__102387</t>
  </si>
  <si>
    <t>KLESTC__30924</t>
  </si>
  <si>
    <t>KLEST___90226</t>
  </si>
  <si>
    <t>KLEST___90260</t>
  </si>
  <si>
    <t>KLESTC__10893</t>
  </si>
  <si>
    <t>KLEST___13716</t>
  </si>
  <si>
    <t>KLESTC__20946</t>
  </si>
  <si>
    <t>KLEST___90234</t>
  </si>
  <si>
    <t>KLEST___90269</t>
  </si>
  <si>
    <t>KLEST___90224</t>
  </si>
  <si>
    <t>KLESTC__10886</t>
  </si>
  <si>
    <t>KLEST___90270</t>
  </si>
  <si>
    <t>KLEST___91999</t>
  </si>
  <si>
    <t>KLESTC__20900</t>
  </si>
  <si>
    <t>KLEST___91619</t>
  </si>
  <si>
    <t>KLESTC__30945</t>
  </si>
  <si>
    <t>KLEST__100977</t>
  </si>
  <si>
    <t>KLEST___91592</t>
  </si>
  <si>
    <t>KLESTC__30921</t>
  </si>
  <si>
    <t>KLESTC__20948</t>
  </si>
  <si>
    <t>KLEST__100974</t>
  </si>
  <si>
    <t>KLEST___90246</t>
  </si>
  <si>
    <t>KLESTC__30920</t>
  </si>
  <si>
    <t>KLESTC__20947</t>
  </si>
  <si>
    <t>KLESTC__30949</t>
  </si>
  <si>
    <t>KLEST___33717</t>
  </si>
  <si>
    <t>KLEST__100970</t>
  </si>
  <si>
    <t>KLEST__100953</t>
  </si>
  <si>
    <t>KLEST___90376</t>
  </si>
  <si>
    <t>KLEST___90227</t>
  </si>
  <si>
    <t>KLEST___91356</t>
  </si>
  <si>
    <t>ZWUST___153430</t>
  </si>
  <si>
    <t>KLEST___51589</t>
  </si>
  <si>
    <t>KLEST__100983</t>
  </si>
  <si>
    <t>KLEST__101049</t>
  </si>
  <si>
    <t>KLEST__101052</t>
  </si>
  <si>
    <t>KLEST___90249</t>
  </si>
  <si>
    <t>KLEST__101054</t>
  </si>
  <si>
    <t>KLEST___90244</t>
  </si>
  <si>
    <t>KLEST__101050</t>
  </si>
  <si>
    <t>KLEST__101368</t>
  </si>
  <si>
    <t>KLEST__100982</t>
  </si>
  <si>
    <t xml:space="preserve"> KLEST__101051</t>
  </si>
  <si>
    <t>KLEST__100981</t>
  </si>
  <si>
    <t>KLEST___90264</t>
  </si>
  <si>
    <t>KLEST__100979</t>
  </si>
  <si>
    <t>KLEST__100980</t>
  </si>
  <si>
    <t>KLEST___90238</t>
  </si>
  <si>
    <t>KLEST__101053</t>
  </si>
  <si>
    <t>KLEST___91243</t>
  </si>
  <si>
    <t>KLEST___91230</t>
  </si>
  <si>
    <t>KLEST___91234</t>
  </si>
  <si>
    <t>KLEST___91240</t>
  </si>
  <si>
    <t>KLEST___91235</t>
  </si>
  <si>
    <t>KLEST___91239</t>
  </si>
  <si>
    <t>KLEST___91231</t>
  </si>
  <si>
    <t>KLEST___91247</t>
  </si>
  <si>
    <t>KLEST___91232</t>
  </si>
  <si>
    <t>KLEST___91249</t>
  </si>
  <si>
    <t>KLEST___91242</t>
  </si>
  <si>
    <t>KLEST___91236</t>
  </si>
  <si>
    <t>KLEST___91246</t>
  </si>
  <si>
    <t>KLEST___91233</t>
  </si>
  <si>
    <t>KLEST___91244</t>
  </si>
  <si>
    <t>KLEST___91248</t>
  </si>
  <si>
    <t>KLEST___91245</t>
  </si>
  <si>
    <t>KLEST___91237</t>
  </si>
  <si>
    <t>KLEST___91241</t>
  </si>
  <si>
    <t>KLEST___91238</t>
  </si>
  <si>
    <t>KLEST___91207</t>
  </si>
  <si>
    <t>KLEST___91222</t>
  </si>
  <si>
    <t>KLEST___91228</t>
  </si>
  <si>
    <t>KLEST___91219</t>
  </si>
  <si>
    <t>KLEST___91227</t>
  </si>
  <si>
    <t>KLEST___91212</t>
  </si>
  <si>
    <t>KLEST___91201</t>
  </si>
  <si>
    <t>KLEST___91216</t>
  </si>
  <si>
    <t>KLEST___91202</t>
  </si>
  <si>
    <t>KLEST___91217</t>
  </si>
  <si>
    <t>KLEST___91205</t>
  </si>
  <si>
    <t>KLEST___91225</t>
  </si>
  <si>
    <t>KLEST___91224</t>
  </si>
  <si>
    <t>KLEST___91221</t>
  </si>
  <si>
    <t>KLEST___91204</t>
  </si>
  <si>
    <t>KLEST___91229</t>
  </si>
  <si>
    <t>KLEST___91208</t>
  </si>
  <si>
    <t>KLEST___91213</t>
  </si>
  <si>
    <t>KLEST___91214</t>
  </si>
  <si>
    <t>KLEST___91206</t>
  </si>
  <si>
    <t>KLEST___91203</t>
  </si>
  <si>
    <t>KLEST___91200</t>
  </si>
  <si>
    <t>KLEST___91209</t>
  </si>
  <si>
    <t>KLEST___91220</t>
  </si>
  <si>
    <t>KLEST___91211</t>
  </si>
  <si>
    <t>KLEST___91226</t>
  </si>
  <si>
    <t>KLEST___91218</t>
  </si>
  <si>
    <t>KLEST___91215</t>
  </si>
  <si>
    <t>KLEST___91223</t>
  </si>
  <si>
    <t>KLEST___91210</t>
  </si>
  <si>
    <t>KLEST___91937</t>
  </si>
  <si>
    <t>KLEST___90252</t>
  </si>
  <si>
    <t>KLEST__100409</t>
  </si>
  <si>
    <t>KLESTC__31596</t>
  </si>
  <si>
    <t>KLEST___92250</t>
  </si>
  <si>
    <t>KLEST___90233</t>
  </si>
  <si>
    <t>KLEST___90379</t>
  </si>
  <si>
    <t>ZWUST___243431</t>
  </si>
  <si>
    <t>KLEST___90384</t>
  </si>
  <si>
    <t>KLEST___90243</t>
  </si>
  <si>
    <t>KLEST___90256</t>
  </si>
  <si>
    <t>KLESTPB_62535</t>
  </si>
  <si>
    <t>KLEST__100193</t>
  </si>
  <si>
    <t>KLEST___91995</t>
  </si>
  <si>
    <t>KLEST___91996</t>
  </si>
  <si>
    <t>KLEST___92007</t>
  </si>
  <si>
    <t>KLEST___92001</t>
  </si>
  <si>
    <t>KLEST___91993</t>
  </si>
  <si>
    <t>KLEST___92012</t>
  </si>
  <si>
    <t>KLEST___92006</t>
  </si>
  <si>
    <t>KLEST___92003</t>
  </si>
  <si>
    <t>KLEST___92000</t>
  </si>
  <si>
    <t>KLEST___91998</t>
  </si>
  <si>
    <t>KLEST___92005</t>
  </si>
  <si>
    <t>KLEST___73719</t>
  </si>
  <si>
    <t>KLEST___91992</t>
  </si>
  <si>
    <t>KLEST___92004</t>
  </si>
  <si>
    <t>KLEST___91994</t>
  </si>
  <si>
    <t>KLEST___91990</t>
  </si>
  <si>
    <t>KLEST___92011</t>
  </si>
  <si>
    <t>KLEST___92009</t>
  </si>
  <si>
    <t>KLEST___92010</t>
  </si>
  <si>
    <t>KLEST___92008</t>
  </si>
  <si>
    <t>KLEST___91997</t>
  </si>
  <si>
    <t>KLEST___92002</t>
  </si>
  <si>
    <t>KLEST___92030</t>
  </si>
  <si>
    <t>KLEST___92028</t>
  </si>
  <si>
    <t>KLEST___92027</t>
  </si>
  <si>
    <t>KLEST___92033</t>
  </si>
  <si>
    <t>KLEST___92017</t>
  </si>
  <si>
    <t>KLEST___92034</t>
  </si>
  <si>
    <t>KLEST___92053</t>
  </si>
  <si>
    <t>KLEST___92037</t>
  </si>
  <si>
    <t>KLEST___92018</t>
  </si>
  <si>
    <t>KLEST___92036</t>
  </si>
  <si>
    <t>KLEST___92013</t>
  </si>
  <si>
    <t>KLEST___92035</t>
  </si>
  <si>
    <t>KLEST___92043</t>
  </si>
  <si>
    <t>KLEST___92042</t>
  </si>
  <si>
    <t>KLEST___92040</t>
  </si>
  <si>
    <t>KLEST___92031</t>
  </si>
  <si>
    <t>KLEST___92032</t>
  </si>
  <si>
    <t>KLEST___92056</t>
  </si>
  <si>
    <t>KLEST___92029</t>
  </si>
  <si>
    <t>KLEST___91987</t>
  </si>
  <si>
    <t>KLEST___92045</t>
  </si>
  <si>
    <t>KLEST___92044</t>
  </si>
  <si>
    <t>KLEST___92048</t>
  </si>
  <si>
    <t>KLEST__100195</t>
  </si>
  <si>
    <t>KLEST___92039</t>
  </si>
  <si>
    <t>KLEST___92041</t>
  </si>
  <si>
    <t>KLEST___92046</t>
  </si>
  <si>
    <t>KLEST___92055</t>
  </si>
  <si>
    <t>KLEST___91989</t>
  </si>
  <si>
    <t>KLEST___92038</t>
  </si>
  <si>
    <t>KLEST___92050</t>
  </si>
  <si>
    <t>KLEST___92015</t>
  </si>
  <si>
    <t>KLEST___92049</t>
  </si>
  <si>
    <t>KLEST___91991</t>
  </si>
  <si>
    <t>KLEST___91988</t>
  </si>
  <si>
    <t>KLEST___92052</t>
  </si>
  <si>
    <t>KLEST___92014</t>
  </si>
  <si>
    <t>KLEST___92016</t>
  </si>
  <si>
    <t>KLEST___92051</t>
  </si>
  <si>
    <t>KLEST___92054</t>
  </si>
  <si>
    <t>LEKSTLE_11275</t>
  </si>
  <si>
    <t>KLESTZ__41677</t>
  </si>
  <si>
    <t>LEKST___61554</t>
  </si>
  <si>
    <t>LEKSTLE_21306</t>
  </si>
  <si>
    <t>KLEST___30838</t>
  </si>
  <si>
    <t>LEKST___61012</t>
  </si>
  <si>
    <t>KLESTLE_41749</t>
  </si>
  <si>
    <t>KLEST___40989</t>
  </si>
  <si>
    <t>KLEST___51013</t>
  </si>
  <si>
    <t>ZLBSTZ__10364</t>
  </si>
  <si>
    <t>KLEST___51011</t>
  </si>
  <si>
    <t>KLEST___11031</t>
  </si>
  <si>
    <t>KLEST___51017</t>
  </si>
  <si>
    <t>KLEST___40994</t>
  </si>
  <si>
    <t>KLEST___21037</t>
  </si>
  <si>
    <t>ZLBSTZ__10359</t>
  </si>
  <si>
    <t>KLEST___23729</t>
  </si>
  <si>
    <t>KLEST___50993</t>
  </si>
  <si>
    <t>KLEST___50987</t>
  </si>
  <si>
    <t>KLEST___31001</t>
  </si>
  <si>
    <t>LEKSTLE_21311</t>
  </si>
  <si>
    <t>KLEST___70985</t>
  </si>
  <si>
    <t>KLEST___11032</t>
  </si>
  <si>
    <t>KLEST___51022</t>
  </si>
  <si>
    <t>KLEST___11044</t>
  </si>
  <si>
    <t>LEKSTLE_21321</t>
  </si>
  <si>
    <t>KLEST___50988</t>
  </si>
  <si>
    <t>KLEST___11038</t>
  </si>
  <si>
    <t>KLEST___53738</t>
  </si>
  <si>
    <t>KLEST___23739</t>
  </si>
  <si>
    <t>KLEST___80992</t>
  </si>
  <si>
    <t>LEKSTLE_13543</t>
  </si>
  <si>
    <t>KLEST___31036</t>
  </si>
  <si>
    <t>LEKSTLE_13522</t>
  </si>
  <si>
    <t>LEKSTLE_21326</t>
  </si>
  <si>
    <t>LEKSTLE_21298</t>
  </si>
  <si>
    <t>KLEST___73742</t>
  </si>
  <si>
    <t>ZLBSTZ__10363</t>
  </si>
  <si>
    <t>KLEST___13743</t>
  </si>
  <si>
    <t>LEKSTLE_21297</t>
  </si>
  <si>
    <t>LEKSTLE_11274</t>
  </si>
  <si>
    <t>LEKSTLE_21327</t>
  </si>
  <si>
    <t>LEKSTLE_11261</t>
  </si>
  <si>
    <t>LEKSTLE_21299</t>
  </si>
  <si>
    <t>LEKSTLE_21346</t>
  </si>
  <si>
    <t>LEKSTLE_21324</t>
  </si>
  <si>
    <t>LEKSTLE_21304</t>
  </si>
  <si>
    <t>LEKSTLE_21307</t>
  </si>
  <si>
    <t>LEKSTLE_21325</t>
  </si>
  <si>
    <t>LEKSTLE_21296</t>
  </si>
  <si>
    <t>LEKSTLE_21342</t>
  </si>
  <si>
    <t>KLEST___80503</t>
  </si>
  <si>
    <t>KLEST___30942</t>
  </si>
  <si>
    <t>KLEST___20862</t>
  </si>
  <si>
    <t>KLEST___51018</t>
  </si>
  <si>
    <t>KLEST___70951</t>
  </si>
  <si>
    <t>ZLBSTZ__10336</t>
  </si>
  <si>
    <t>KLEST___10959</t>
  </si>
  <si>
    <t>ZWUST__110589</t>
  </si>
  <si>
    <t>KLEST___23750</t>
  </si>
  <si>
    <t>ZLBSTZ__10362</t>
  </si>
  <si>
    <t>LEKSTLE_21295</t>
  </si>
  <si>
    <t>KLESTC__31163</t>
  </si>
  <si>
    <t>LEKSTLE_21323</t>
  </si>
  <si>
    <t>KLEST___60930</t>
  </si>
  <si>
    <t>KLEST___30956</t>
  </si>
  <si>
    <t>KLEST___11016</t>
  </si>
  <si>
    <t>LEKSTLE_21347</t>
  </si>
  <si>
    <t>KLEST___50950</t>
  </si>
  <si>
    <t>KLEST___70955</t>
  </si>
  <si>
    <t>KLESTL__10454</t>
  </si>
  <si>
    <t>KLESTA__10935</t>
  </si>
  <si>
    <t>LEKSTLE_21345</t>
  </si>
  <si>
    <t>KLEST___20875</t>
  </si>
  <si>
    <t>LEKSTLE_21308</t>
  </si>
  <si>
    <t>LEKSTLE_11255</t>
  </si>
  <si>
    <t>KLESTL__10480</t>
  </si>
  <si>
    <t>KLEST___33756</t>
  </si>
  <si>
    <t>LEKSTLE_11256</t>
  </si>
  <si>
    <t>LEKSTLE_21291</t>
  </si>
  <si>
    <t>KLEST___80957</t>
  </si>
  <si>
    <t>LEKSTLE_21300</t>
  </si>
  <si>
    <t>LEKSTLE_21322</t>
  </si>
  <si>
    <t>LEKSTLE_11280</t>
  </si>
  <si>
    <t>KLEST___80936</t>
  </si>
  <si>
    <t>LEKSTLE_11279</t>
  </si>
  <si>
    <t>KLEST___33759</t>
  </si>
  <si>
    <t>ZWUST__240610</t>
  </si>
  <si>
    <t xml:space="preserve"> ZWUST__140600</t>
  </si>
  <si>
    <t>ZWUST__240616</t>
  </si>
  <si>
    <t>ZWUKAR___0623</t>
  </si>
  <si>
    <t>ZWUST__130595</t>
  </si>
  <si>
    <t>ZWUST__240613</t>
  </si>
  <si>
    <t>ZWUST__240615</t>
  </si>
  <si>
    <t>ZWUST__150606</t>
  </si>
  <si>
    <t>ZWUST__150604</t>
  </si>
  <si>
    <t>ZWUST__150607</t>
  </si>
  <si>
    <t>ZWUST__240609</t>
  </si>
  <si>
    <t>ZWUKAR___0624</t>
  </si>
  <si>
    <t>ZWUST__240614</t>
  </si>
  <si>
    <t>ZWUST__110590</t>
  </si>
  <si>
    <t>ZWUST__140602</t>
  </si>
  <si>
    <t>KLEST___73760</t>
  </si>
  <si>
    <t>LEKSTLE_31171</t>
  </si>
  <si>
    <t>KLEST___73761</t>
  </si>
  <si>
    <t>KLESTL__10452</t>
  </si>
  <si>
    <t>KLEST___33762</t>
  </si>
  <si>
    <t>KLESTC__20896</t>
  </si>
  <si>
    <t>KLESTL__10476</t>
  </si>
  <si>
    <t>KLEST___30958</t>
  </si>
  <si>
    <t>KLESTC__20898</t>
  </si>
  <si>
    <t>KLEST___50884</t>
  </si>
  <si>
    <t>KLEST___33765</t>
  </si>
  <si>
    <t>KLEST___80502</t>
  </si>
  <si>
    <t>KLEST___30939</t>
  </si>
  <si>
    <t>KLEST___11478</t>
  </si>
  <si>
    <t>KLEST___71566</t>
  </si>
  <si>
    <t>ZLBSTZ__10374</t>
  </si>
  <si>
    <t>KLEST___10880</t>
  </si>
  <si>
    <t>KLEST___30848</t>
  </si>
  <si>
    <t>KLEST___10857</t>
  </si>
  <si>
    <t>KLEST___20941</t>
  </si>
  <si>
    <t>KLEST___30849</t>
  </si>
  <si>
    <t>KLEST___80513</t>
  </si>
  <si>
    <t>KLEST___50868</t>
  </si>
  <si>
    <t>KLEST___80529</t>
  </si>
  <si>
    <t>KLEST___10870</t>
  </si>
  <si>
    <t>KLEST___30867</t>
  </si>
  <si>
    <t>LEKST___60859</t>
  </si>
  <si>
    <t>KLEST___40866</t>
  </si>
  <si>
    <t>KLEST___80492</t>
  </si>
  <si>
    <t>ZLBSTZ__10357</t>
  </si>
  <si>
    <t>KLEST___80842</t>
  </si>
  <si>
    <t>KLEST___10869</t>
  </si>
  <si>
    <t>KLEST___70872</t>
  </si>
  <si>
    <t>KLEST___20873</t>
  </si>
  <si>
    <t>KLEST___60881</t>
  </si>
  <si>
    <t>LEKSTLE_21336</t>
  </si>
  <si>
    <t>KLEST___10940</t>
  </si>
  <si>
    <t>KLEST___40865</t>
  </si>
  <si>
    <t>KLEST___10871</t>
  </si>
  <si>
    <t>KLEST___80528</t>
  </si>
  <si>
    <t>LEKSTLE_21333</t>
  </si>
  <si>
    <t>LEKST___62084</t>
  </si>
  <si>
    <t>LEKSTLE_21338</t>
  </si>
  <si>
    <t>KLEST___33788</t>
  </si>
  <si>
    <t>LEKSTLE_21302</t>
  </si>
  <si>
    <t>LEKSTLE_11270</t>
  </si>
  <si>
    <t>LEKSTLE_21329</t>
  </si>
  <si>
    <t>LEKSTLE_21337</t>
  </si>
  <si>
    <t>LEKSTLE_21334</t>
  </si>
  <si>
    <t>LEKSTLE_11263</t>
  </si>
  <si>
    <t>LEKSTLE_21344</t>
  </si>
  <si>
    <t>LEKSTLE_21343</t>
  </si>
  <si>
    <t>LEKSTLE_21339</t>
  </si>
  <si>
    <t>LEKSTLE_21332</t>
  </si>
  <si>
    <t>LEKSTLE_21341</t>
  </si>
  <si>
    <t>LEKSTLE_11264</t>
  </si>
  <si>
    <t>LEKSTLE_21340</t>
  </si>
  <si>
    <t>LEKSTLE_21328</t>
  </si>
  <si>
    <t>LEKSTLE_11277</t>
  </si>
  <si>
    <t>KLEST___61469</t>
  </si>
  <si>
    <t>KLEST___81157</t>
  </si>
  <si>
    <t>KLESTKL_12197</t>
  </si>
  <si>
    <t>KLEST___13791</t>
  </si>
  <si>
    <t>KLESTC__21172</t>
  </si>
  <si>
    <t>KLEST___13792</t>
  </si>
  <si>
    <t>KLESTP__61152</t>
  </si>
  <si>
    <t>KLEST___51484</t>
  </si>
  <si>
    <t>KLESTC__20913</t>
  </si>
  <si>
    <t>KLEST___81425</t>
  </si>
  <si>
    <t>KLEST___31516</t>
  </si>
  <si>
    <t>KLEST___41417</t>
  </si>
  <si>
    <t>KLEST___53797</t>
  </si>
  <si>
    <t>ZLBSTZ__10304</t>
  </si>
  <si>
    <t>KLEST___53798</t>
  </si>
  <si>
    <t>KLESTC__30926</t>
  </si>
  <si>
    <t>KLEST___61428</t>
  </si>
  <si>
    <t>ZLBSTZ__10428</t>
  </si>
  <si>
    <t>KLEST___51514</t>
  </si>
  <si>
    <t>KLEST___81515</t>
  </si>
  <si>
    <t>KLEST___11477</t>
  </si>
  <si>
    <t>KLEST___11440</t>
  </si>
  <si>
    <t>LEKSTLE_11259</t>
  </si>
  <si>
    <t>LEKSTLE_11282</t>
  </si>
  <si>
    <t>KLEST___81357</t>
  </si>
  <si>
    <t>KLEST___53805</t>
  </si>
  <si>
    <t>KLEST___21439</t>
  </si>
  <si>
    <t>LEKSTLE_21330</t>
  </si>
  <si>
    <t>LEKSTLE_21331</t>
  </si>
  <si>
    <t>KLEST___31573</t>
  </si>
  <si>
    <t>LEKSTLE_21074</t>
  </si>
  <si>
    <t>LEKSTLE_21076</t>
  </si>
  <si>
    <t>LEKSTLE_31101</t>
  </si>
  <si>
    <t>LEKSTLE_41126</t>
  </si>
  <si>
    <t>LEKSTLE_31102</t>
  </si>
  <si>
    <t>LEKSTLE_41117</t>
  </si>
  <si>
    <t>LEKSTLE_31150</t>
  </si>
  <si>
    <t>LEKSTLE_21073</t>
  </si>
  <si>
    <t>LEKSTLE_41125</t>
  </si>
  <si>
    <t>LEKSTLE_21088</t>
  </si>
  <si>
    <t>LEKSTLE_31094</t>
  </si>
  <si>
    <t>LEKSTLE_41128</t>
  </si>
  <si>
    <t>LEKSTLE_21068</t>
  </si>
  <si>
    <t>LEKSTLE_41160</t>
  </si>
  <si>
    <t>LEKSTLE_41137</t>
  </si>
  <si>
    <t>LEKSTLE_41123</t>
  </si>
  <si>
    <t>LEKSTLE_31107</t>
  </si>
  <si>
    <t>LEKSTLE_31108</t>
  </si>
  <si>
    <t>LEKSTLE_31167</t>
  </si>
  <si>
    <t>LEKSTLE_31134</t>
  </si>
  <si>
    <t>LEKSTLE_31099</t>
  </si>
  <si>
    <t>KLEST___71513</t>
  </si>
  <si>
    <t>LEKSTLE_21072</t>
  </si>
  <si>
    <t>LEKST___61472</t>
  </si>
  <si>
    <t>LEKSTLE_31089</t>
  </si>
  <si>
    <t>LEKSTLE_31091</t>
  </si>
  <si>
    <t>LEKSTLE_21087</t>
  </si>
  <si>
    <t>LEKSTLE_31092</t>
  </si>
  <si>
    <t>LEKSTLE_31090</t>
  </si>
  <si>
    <t>LEKSTLE_21080</t>
  </si>
  <si>
    <t>LEKSTLE_21083</t>
  </si>
  <si>
    <t>LEKSTLE_31103</t>
  </si>
  <si>
    <t>LEKSTLE_21078</t>
  </si>
  <si>
    <t>LEKSTLE_41131</t>
  </si>
  <si>
    <t>LEKSTLE_31177</t>
  </si>
  <si>
    <t>LEKSTLE_21081</t>
  </si>
  <si>
    <t>LEKSTLE_21079</t>
  </si>
  <si>
    <t>LEKSTLE_41141</t>
  </si>
  <si>
    <t>KLESTP__90932</t>
  </si>
  <si>
    <t>KLESTP__90933</t>
  </si>
  <si>
    <t xml:space="preserve"> ZWUPSTE_02023</t>
  </si>
  <si>
    <t>KLESTKL_11449</t>
  </si>
  <si>
    <t>KLEST___21451</t>
  </si>
  <si>
    <t>ZLBSTZ__10303</t>
  </si>
  <si>
    <t>ZLBSTZ__10301</t>
  </si>
  <si>
    <t>KLEST___80511</t>
  </si>
  <si>
    <t>KLEST___81427</t>
  </si>
  <si>
    <t>KLESTC__10895</t>
  </si>
  <si>
    <t>ZLBSTZ__10297</t>
  </si>
  <si>
    <t>KLEST___51524</t>
  </si>
  <si>
    <t>KLEST___71447</t>
  </si>
  <si>
    <t>KLESTC__30915</t>
  </si>
  <si>
    <t>KLEST___81517</t>
  </si>
  <si>
    <t>KLEST___31419</t>
  </si>
  <si>
    <t>KLEST___11450</t>
  </si>
  <si>
    <t>KLEST___41463</t>
  </si>
  <si>
    <t>KLEST___51486</t>
  </si>
  <si>
    <t>ZLBSTZ__10319</t>
  </si>
  <si>
    <t>KLESTL__10447</t>
  </si>
  <si>
    <t>KLEST___81169</t>
  </si>
  <si>
    <t>KLESTC__30908</t>
  </si>
  <si>
    <t>KLEST___33820</t>
  </si>
  <si>
    <t>ZLBSTZ__10309</t>
  </si>
  <si>
    <t>KLESTL__10440</t>
  </si>
  <si>
    <t>LEKST___81518</t>
  </si>
  <si>
    <t>ZLBSTZ__10352</t>
  </si>
  <si>
    <t>KLEST___61512</t>
  </si>
  <si>
    <t>KLEST___51485</t>
  </si>
  <si>
    <t>KLESTC__10892</t>
  </si>
  <si>
    <t>LEKSTLE_21317</t>
  </si>
  <si>
    <t>LEKSTLE_11269</t>
  </si>
  <si>
    <t>LEKSTLE_21316</t>
  </si>
  <si>
    <t>LEKSTLE_21318</t>
  </si>
  <si>
    <t>LEKSTLE_11254</t>
  </si>
  <si>
    <t>LEKSTLE_21290</t>
  </si>
  <si>
    <t>LEKSTLE_21301</t>
  </si>
  <si>
    <t>KLESTL__10463</t>
  </si>
  <si>
    <t>LEKST___83824</t>
  </si>
  <si>
    <t>KLESTL__10536</t>
  </si>
  <si>
    <t>KLEST___31466</t>
  </si>
  <si>
    <t>KLEST___83826</t>
  </si>
  <si>
    <t>ZLBSTZ__10350</t>
  </si>
  <si>
    <t>LEKST___83827</t>
  </si>
  <si>
    <t>KLEST___63828</t>
  </si>
  <si>
    <t>KLEST___21570</t>
  </si>
  <si>
    <t>KLEST___63830</t>
  </si>
  <si>
    <t>ZLBSTZ__10326</t>
  </si>
  <si>
    <t>LEKSTLE_13531</t>
  </si>
  <si>
    <t>ZLBSTZ__10346</t>
  </si>
  <si>
    <t>KLEST___13831</t>
  </si>
  <si>
    <t>LEKSTLE_31098</t>
  </si>
  <si>
    <t>ZLBSTZ__10308</t>
  </si>
  <si>
    <t>KLESTC__30914</t>
  </si>
  <si>
    <t>KLESTC__30907</t>
  </si>
  <si>
    <t>KLEST___83832</t>
  </si>
  <si>
    <t>KLEST___31409</t>
  </si>
  <si>
    <t>KLEST___33834</t>
  </si>
  <si>
    <t>ZLBSTZ__10321</t>
  </si>
  <si>
    <t>LEKSTLE_13536</t>
  </si>
  <si>
    <t>KLEST___31572</t>
  </si>
  <si>
    <t>KLEST___23836</t>
  </si>
  <si>
    <t>LEKSTLE_13520</t>
  </si>
  <si>
    <t>KLEST___33837</t>
  </si>
  <si>
    <t>KLESTC__30911</t>
  </si>
  <si>
    <t>KLEST___11418</t>
  </si>
  <si>
    <t>KLESTC__30904</t>
  </si>
  <si>
    <t>KLEST___41358</t>
  </si>
  <si>
    <t>KLEST___31351</t>
  </si>
  <si>
    <t>KLEST___31352</t>
  </si>
  <si>
    <t>KLEST___51507</t>
  </si>
  <si>
    <t>KLESTC__30910</t>
  </si>
  <si>
    <t>ZLBSTZ__10351</t>
  </si>
  <si>
    <t>LEKST___81027</t>
  </si>
  <si>
    <t>LEKST___61509</t>
  </si>
  <si>
    <t>KLEST___81435</t>
  </si>
  <si>
    <t>KLESTC__10885</t>
  </si>
  <si>
    <t>KLEST___21354</t>
  </si>
  <si>
    <t>KLESTC__30906</t>
  </si>
  <si>
    <t>KLEST___13847</t>
  </si>
  <si>
    <t>LEKSTLE_41158</t>
  </si>
  <si>
    <t>KLEST___51561</t>
  </si>
  <si>
    <t>KLEST___80526</t>
  </si>
  <si>
    <t>KLEST___51474</t>
  </si>
  <si>
    <t>KLEST___41536</t>
  </si>
  <si>
    <t>KLEST___71494</t>
  </si>
  <si>
    <t>KLESTC__20902</t>
  </si>
  <si>
    <t>KLEST___71423</t>
  </si>
  <si>
    <t>LEKST___83853</t>
  </si>
  <si>
    <t>ZLBSTZ__10299</t>
  </si>
  <si>
    <t>KLEST___71567</t>
  </si>
  <si>
    <t>KLEST___51539</t>
  </si>
  <si>
    <t>LEKST___61542</t>
  </si>
  <si>
    <t>LEKSTLE_31156</t>
  </si>
  <si>
    <t>LEKST___61547</t>
  </si>
  <si>
    <t>KLEST___11028</t>
  </si>
  <si>
    <t>ZLBSTZ__10296</t>
  </si>
  <si>
    <t>KLEST___80523</t>
  </si>
  <si>
    <t>ZWUST__263231</t>
  </si>
  <si>
    <t>ZWUST__263232</t>
  </si>
  <si>
    <t>ZWUST__263230</t>
  </si>
  <si>
    <t>LEKSTLE_41148</t>
  </si>
  <si>
    <t>LEKSTLE_21086</t>
  </si>
  <si>
    <t>LEKSTLE_21077</t>
  </si>
  <si>
    <t>LEKSTLE_21071</t>
  </si>
  <si>
    <t>LEKSTLE_21155</t>
  </si>
  <si>
    <t>LEKSTLE_21082</t>
  </si>
  <si>
    <t>LEKSTLE_41109</t>
  </si>
  <si>
    <t>LEKSTLE_21075</t>
  </si>
  <si>
    <t>LEKSTLE_13519</t>
  </si>
  <si>
    <t>LEKSTLE_41121</t>
  </si>
  <si>
    <t>LEKSTLE_41146</t>
  </si>
  <si>
    <t>LEKSTLE_21067</t>
  </si>
  <si>
    <t>LEKSTLE_41130</t>
  </si>
  <si>
    <t>LEKSTLE_41360</t>
  </si>
  <si>
    <t>KLEST___51560</t>
  </si>
  <si>
    <t>LEKSTLE_21159</t>
  </si>
  <si>
    <t>LEKSTLE_21084</t>
  </si>
  <si>
    <t>ZLBSTZ__10347</t>
  </si>
  <si>
    <t>KLESTC__30916</t>
  </si>
  <si>
    <t>KLESTC__30905</t>
  </si>
  <si>
    <t>LEKSTLE_41145</t>
  </si>
  <si>
    <t>ZLBSTZ__10322</t>
  </si>
  <si>
    <t>LEKSTLE_21070</t>
  </si>
  <si>
    <t>LEKSTLE_41127</t>
  </si>
  <si>
    <t>KLEST___51483</t>
  </si>
  <si>
    <t>KLEST___31468</t>
  </si>
  <si>
    <t>LEKSTLE_41149</t>
  </si>
  <si>
    <t>LEKSTLE_31135</t>
  </si>
  <si>
    <t>KLEST___71563</t>
  </si>
  <si>
    <t>KLESTC__30919</t>
  </si>
  <si>
    <t>ZLBSTZ__10354</t>
  </si>
  <si>
    <t>KLEST___41471</t>
  </si>
  <si>
    <t>LEKSTLE_41144</t>
  </si>
  <si>
    <t>LEKSTLE_31100</t>
  </si>
  <si>
    <t>LEKSTLE_41104</t>
  </si>
  <si>
    <t>LEKSTLE_21069</t>
  </si>
  <si>
    <t>LEKSTLE_41147</t>
  </si>
  <si>
    <t>KLESTC__30918</t>
  </si>
  <si>
    <t>LEKSTLE_21085</t>
  </si>
  <si>
    <t>LEKSTLE_41112</t>
  </si>
  <si>
    <t>LEKSTLE_41140</t>
  </si>
  <si>
    <t>LEKSTLE_31132</t>
  </si>
  <si>
    <t>LEKSTLE_41120</t>
  </si>
  <si>
    <t>LEKSTLE_41139</t>
  </si>
  <si>
    <t>LEKSTLE_41114</t>
  </si>
  <si>
    <t>LEKSTLE_41129</t>
  </si>
  <si>
    <t>LEKSTLE_41105</t>
  </si>
  <si>
    <t>LEKSTLE_41143</t>
  </si>
  <si>
    <t>LEKSTLE_41142</t>
  </si>
  <si>
    <t>LEKSTLE_41116</t>
  </si>
  <si>
    <t>LEKSTLE_41138</t>
  </si>
  <si>
    <t>LEKSTLE_41133</t>
  </si>
  <si>
    <t>LEKSTLE_41111</t>
  </si>
  <si>
    <t>LEKSTLE_41115</t>
  </si>
  <si>
    <t>LEKSTLE_41124</t>
  </si>
  <si>
    <t>LEKSTLE_41110</t>
  </si>
  <si>
    <t>LEKSTLE_41106</t>
  </si>
  <si>
    <t>LEKSTLE_31093</t>
  </si>
  <si>
    <t>KLEST___73864</t>
  </si>
  <si>
    <t>KLEST___31041</t>
  </si>
  <si>
    <t>ZLBSTZ__10353</t>
  </si>
  <si>
    <t>KLEST___33866</t>
  </si>
  <si>
    <t>LEKSTLE_13538</t>
  </si>
  <si>
    <t>KLEST___43867</t>
  </si>
  <si>
    <t>LEKST___61040</t>
  </si>
  <si>
    <t>KLEST___31521</t>
  </si>
  <si>
    <t>KLEST___53870</t>
  </si>
  <si>
    <t>KLEST___83871</t>
  </si>
  <si>
    <t>KLEST___83573</t>
  </si>
  <si>
    <t>KLEST___73873</t>
  </si>
  <si>
    <t>LEKSTLE_13537</t>
  </si>
  <si>
    <t>KLEST___33874</t>
  </si>
  <si>
    <t>KLEST___21407</t>
  </si>
  <si>
    <t>KLEST___33876</t>
  </si>
  <si>
    <t>KLEST___53877</t>
  </si>
  <si>
    <t>KLEST___43878</t>
  </si>
  <si>
    <t>KLEST___61508</t>
  </si>
  <si>
    <t>KLEST___11520</t>
  </si>
  <si>
    <t>KLEST___33881</t>
  </si>
  <si>
    <t>KLEST___13882</t>
  </si>
  <si>
    <t>KLEST___11527</t>
  </si>
  <si>
    <t>KLEST___11412</t>
  </si>
  <si>
    <t>LEKSTLE_13515</t>
  </si>
  <si>
    <t>ZLBSTZ__10356</t>
  </si>
  <si>
    <t>KLEST___21565</t>
  </si>
  <si>
    <t>KLEST___31433</t>
  </si>
  <si>
    <t>KLEST___31493</t>
  </si>
  <si>
    <t>ZLBSTZ__10318</t>
  </si>
  <si>
    <t>KLEST___81541</t>
  </si>
  <si>
    <t>LEKSTLE_21175</t>
  </si>
  <si>
    <t>ZLBSTZ__10298</t>
  </si>
  <si>
    <t>KLEST___61355</t>
  </si>
  <si>
    <t>KLEST___53891</t>
  </si>
  <si>
    <t>KLESTC__30925</t>
  </si>
  <si>
    <t>KLESTC__20912</t>
  </si>
  <si>
    <t>KLEST___11438</t>
  </si>
  <si>
    <t>LEKSTLE_31176</t>
  </si>
  <si>
    <t>KLEST___43893</t>
  </si>
  <si>
    <t>KLEST___61443</t>
  </si>
  <si>
    <t>ZLBSTZ__10332</t>
  </si>
  <si>
    <t>KLEST___51503</t>
  </si>
  <si>
    <t>KLEST___63896</t>
  </si>
  <si>
    <t>KLEST___11436</t>
  </si>
  <si>
    <t>LEKST___61430</t>
  </si>
  <si>
    <t>KLEST___60841</t>
  </si>
  <si>
    <t>KLEST___53899</t>
  </si>
  <si>
    <t>LEKST___62085</t>
  </si>
  <si>
    <t>KLEST___31359</t>
  </si>
  <si>
    <t>KLEST___31434</t>
  </si>
  <si>
    <t>KLEST___31353</t>
  </si>
  <si>
    <t>KLEST___21491</t>
  </si>
  <si>
    <t>KLEST___31350</t>
  </si>
  <si>
    <t>KLEST___31490</t>
  </si>
  <si>
    <t>KLEST___31562</t>
  </si>
  <si>
    <t>LEKSTLE_11278</t>
  </si>
  <si>
    <t>LEKSTLE_11271</t>
  </si>
  <si>
    <t>LEKSTLE_11262</t>
  </si>
  <si>
    <t>ZLBSTZ__10340</t>
  </si>
  <si>
    <t>KLEST___31410</t>
  </si>
  <si>
    <t>KLEST___41504</t>
  </si>
  <si>
    <t>KLEST___11569</t>
  </si>
  <si>
    <t>KLEST___41426</t>
  </si>
  <si>
    <t>KLEST___71445</t>
  </si>
  <si>
    <t>KLESTL__10477</t>
  </si>
  <si>
    <t>ZLBSTZ__10306</t>
  </si>
  <si>
    <t>KLEST___11411</t>
  </si>
  <si>
    <t>ZLBSTZ__10365</t>
  </si>
  <si>
    <t>KLEST___31047</t>
  </si>
  <si>
    <t>KLESTL__10474</t>
  </si>
  <si>
    <t>ZLBSTZ__10355</t>
  </si>
  <si>
    <t>KLEST___33915</t>
  </si>
  <si>
    <t>KLESTC__31252</t>
  </si>
  <si>
    <t>LEKST___61095</t>
  </si>
  <si>
    <t>KLEST___31574</t>
  </si>
  <si>
    <t>KLEST___11501</t>
  </si>
  <si>
    <t>KLEST___51444</t>
  </si>
  <si>
    <t>KLEST___31408</t>
  </si>
  <si>
    <t>LEKSTLE_21289</t>
  </si>
  <si>
    <t>LEKSTLE_21292</t>
  </si>
  <si>
    <t>LEKSTLE_11272</t>
  </si>
  <si>
    <t>LEKSTLE_21335</t>
  </si>
  <si>
    <t>LEKSTLE_11266</t>
  </si>
  <si>
    <t>KLEST___13921</t>
  </si>
  <si>
    <t>KLEST___11549</t>
  </si>
  <si>
    <t>KLEST___13923</t>
  </si>
  <si>
    <t>KLEST___61558</t>
  </si>
  <si>
    <t>KLEST___11066</t>
  </si>
  <si>
    <t>KLESTC__20897</t>
  </si>
  <si>
    <t>KLEST___11482</t>
  </si>
  <si>
    <t>KLEST___31529</t>
  </si>
  <si>
    <t>KLESTC__20899</t>
  </si>
  <si>
    <t>KLEST___11532</t>
  </si>
  <si>
    <t>KLEST___80506</t>
  </si>
  <si>
    <t>KLEST___80990</t>
  </si>
  <si>
    <t>KLEST___13930</t>
  </si>
  <si>
    <t>KLEST___63931</t>
  </si>
  <si>
    <t>KLEST___41556</t>
  </si>
  <si>
    <t>KLEST___43933</t>
  </si>
  <si>
    <t>KLEST___81557</t>
  </si>
  <si>
    <t>KLESTC__10909</t>
  </si>
  <si>
    <t>KLESTL__10553</t>
  </si>
  <si>
    <t>KLESTC__20887</t>
  </si>
  <si>
    <t>KLEST___61597</t>
  </si>
  <si>
    <t>ZLBSTZ__10349</t>
  </si>
  <si>
    <t>KLEST___31495</t>
  </si>
  <si>
    <t>ZLBSTZ__10307</t>
  </si>
  <si>
    <t>KLEST___41416</t>
  </si>
  <si>
    <t>KLEST___11465</t>
  </si>
  <si>
    <t>LEKSTLE_13534</t>
  </si>
  <si>
    <t>KLEST__100582</t>
  </si>
  <si>
    <t>KLEST___61452</t>
  </si>
  <si>
    <t>KLEST___80516</t>
  </si>
  <si>
    <t>KLEST___13940</t>
  </si>
  <si>
    <t>KLEST___51555</t>
  </si>
  <si>
    <t>KLESTC__10894</t>
  </si>
  <si>
    <t>KLEST___31552</t>
  </si>
  <si>
    <t>KLEST___63943</t>
  </si>
  <si>
    <t>KLEST___61453</t>
  </si>
  <si>
    <t>KLEST___33945</t>
  </si>
  <si>
    <t>KLEST___80507</t>
  </si>
  <si>
    <t>KLEST___61429</t>
  </si>
  <si>
    <t>KLESTC__10890</t>
  </si>
  <si>
    <t>KLEST___51534</t>
  </si>
  <si>
    <t>KLEST___23948</t>
  </si>
  <si>
    <t>LEKSTLE_41113</t>
  </si>
  <si>
    <t>KLESTL__10487</t>
  </si>
  <si>
    <t>KLEST___63949</t>
  </si>
  <si>
    <t>KLESTL__11174</t>
  </si>
  <si>
    <t>KLESTL__10490</t>
  </si>
  <si>
    <t>KLESTL__11392</t>
  </si>
  <si>
    <t>KLEST___63950</t>
  </si>
  <si>
    <t>KLEST___61488</t>
  </si>
  <si>
    <t>ZLBSTZ__10338</t>
  </si>
  <si>
    <t>KLESTL__10483</t>
  </si>
  <si>
    <t>KLESTC__20901</t>
  </si>
  <si>
    <t>LEKSTLE_41373</t>
  </si>
  <si>
    <t>KLEST___80514</t>
  </si>
  <si>
    <t>KLEST___11420</t>
  </si>
  <si>
    <t>KLEST___83953</t>
  </si>
  <si>
    <t>KLEST___80830</t>
  </si>
  <si>
    <t>KLESTC__30917</t>
  </si>
  <si>
    <t>KLEST___11568</t>
  </si>
  <si>
    <t>KLEST___41535</t>
  </si>
  <si>
    <t>KLEST___41441</t>
  </si>
  <si>
    <t>KLEST___11413</t>
  </si>
  <si>
    <t>KLEST___31391</t>
  </si>
  <si>
    <t>KLEST___31500</t>
  </si>
  <si>
    <t>ZLBSTZ__10302</t>
  </si>
  <si>
    <t>KLEST___21487</t>
  </si>
  <si>
    <t>KLEST___31499</t>
  </si>
  <si>
    <t>KLEST___61432</t>
  </si>
  <si>
    <t>KLESTP__60289</t>
  </si>
  <si>
    <t>KLEST___71422</t>
  </si>
  <si>
    <t>KLEST___61498</t>
  </si>
  <si>
    <t>KLEST___71538</t>
  </si>
  <si>
    <t>ZLBSTZ__10305</t>
  </si>
  <si>
    <t>KLEST___53967</t>
  </si>
  <si>
    <t>KLEST___71460</t>
  </si>
  <si>
    <t>KLESTLE_31598</t>
  </si>
  <si>
    <t>KLEST___80833</t>
  </si>
  <si>
    <t>KLESTC__20891</t>
  </si>
  <si>
    <t>ZWUST__130596</t>
  </si>
  <si>
    <t>KLESTC__10889</t>
  </si>
  <si>
    <t>KLEST___83970</t>
  </si>
  <si>
    <t>KLESTL__10482</t>
  </si>
  <si>
    <t>KLEST___81533</t>
  </si>
  <si>
    <t>ZLBSTZ__10342</t>
  </si>
  <si>
    <t>KLEST___61481</t>
  </si>
  <si>
    <t>LEKST___61531</t>
  </si>
  <si>
    <t>ZLBSTZ__11405</t>
  </si>
  <si>
    <t>KLEST___71480</t>
  </si>
  <si>
    <t>ZLBSTZ__10311</t>
  </si>
  <si>
    <t>KLEST___41537</t>
  </si>
  <si>
    <t>KLEST___71525</t>
  </si>
  <si>
    <t>KLEST___41526</t>
  </si>
  <si>
    <t>KLEST__100583</t>
  </si>
  <si>
    <t>BOGSTPB_21058</t>
  </si>
  <si>
    <t>ZWUPST_EL3977</t>
  </si>
  <si>
    <t>BOGSTPB_20293</t>
  </si>
  <si>
    <t>BOGSTPB_20292</t>
  </si>
  <si>
    <t>KLEST___61545</t>
  </si>
  <si>
    <t>KLESTC__21399</t>
  </si>
  <si>
    <t>KLESTA__11554</t>
  </si>
  <si>
    <t>KLESTA__11621</t>
  </si>
  <si>
    <t>KLESTC__31396</t>
  </si>
  <si>
    <t>KLESTL__10550</t>
  </si>
  <si>
    <t>KLESTC__11393</t>
  </si>
  <si>
    <t>KLESTC__21400</t>
  </si>
  <si>
    <t>KLESTZ__11770</t>
  </si>
  <si>
    <t xml:space="preserve"> KLESTP__61681</t>
  </si>
  <si>
    <t>KLESTL__21966</t>
  </si>
  <si>
    <t>KLESTL__21977</t>
  </si>
  <si>
    <t>KLESTL__21968</t>
  </si>
  <si>
    <t>KLESTL__21974</t>
  </si>
  <si>
    <t>KLESTL__21965</t>
  </si>
  <si>
    <t>KLESTL__21972</t>
  </si>
  <si>
    <t>KLESTL__21959</t>
  </si>
  <si>
    <t>KLESTL__21969</t>
  </si>
  <si>
    <t>KLESTL__21967</t>
  </si>
  <si>
    <t>KLESTL__21954</t>
  </si>
  <si>
    <t>KLESTL__21952</t>
  </si>
  <si>
    <t>KLESTL__21976</t>
  </si>
  <si>
    <t>KLESTL__21957</t>
  </si>
  <si>
    <t>KLESTL__21942</t>
  </si>
  <si>
    <t>KLESTL__21961</t>
  </si>
  <si>
    <t>KLESTZ__11782</t>
  </si>
  <si>
    <t>KLESTZ__11914</t>
  </si>
  <si>
    <t>KLESTZ__21794</t>
  </si>
  <si>
    <t>KLESTZ__21793</t>
  </si>
  <si>
    <t xml:space="preserve"> KLESTP__61692</t>
  </si>
  <si>
    <t xml:space="preserve"> KLESTP__61680</t>
  </si>
  <si>
    <t>KLESTZ__21806</t>
  </si>
  <si>
    <t>KLESTZ__21856</t>
  </si>
  <si>
    <t>KLESTZ__21787</t>
  </si>
  <si>
    <t>KLEST___41697</t>
  </si>
  <si>
    <t xml:space="preserve"> KLESTP__61685</t>
  </si>
  <si>
    <t xml:space="preserve"> KLESTP__61682</t>
  </si>
  <si>
    <t>KLESTZ__21836</t>
  </si>
  <si>
    <t>KLESTZ__21834</t>
  </si>
  <si>
    <t>KLESTZ__31718</t>
  </si>
  <si>
    <t>KLESTZ__11780</t>
  </si>
  <si>
    <t>LEKST___61700</t>
  </si>
  <si>
    <t>KLESTZ__11756</t>
  </si>
  <si>
    <t>KLESTZ__31706</t>
  </si>
  <si>
    <t>KLESTZ__41630</t>
  </si>
  <si>
    <t>KLESTZ__41631</t>
  </si>
  <si>
    <t>KLEST___41693</t>
  </si>
  <si>
    <t>KLESTP__61684</t>
  </si>
  <si>
    <t>KLESTP__61688</t>
  </si>
  <si>
    <t>KLESTP__61679</t>
  </si>
  <si>
    <t>KLESTP__61683</t>
  </si>
  <si>
    <t>KLESTP__61581</t>
  </si>
  <si>
    <t>KLESTC__31578</t>
  </si>
  <si>
    <t>KLEST___41698</t>
  </si>
  <si>
    <t>KLESTP__61582</t>
  </si>
  <si>
    <t>KLESTP__61579</t>
  </si>
  <si>
    <t>KLESTC__31576</t>
  </si>
  <si>
    <t>KLEST___41584</t>
  </si>
  <si>
    <t>KLESTP__61580</t>
  </si>
  <si>
    <t>KLESTZ__21797</t>
  </si>
  <si>
    <t>KLESTZ__51905</t>
  </si>
  <si>
    <t>KLESTZ__21860</t>
  </si>
  <si>
    <t>KLESTZ__21851</t>
  </si>
  <si>
    <t>KLESTZ__51876</t>
  </si>
  <si>
    <t>KLESTZ__21846</t>
  </si>
  <si>
    <t>KLESTZ__21858</t>
  </si>
  <si>
    <t>KLESTZ__51870</t>
  </si>
  <si>
    <t>KLESTZ__21859</t>
  </si>
  <si>
    <t>KLESTZ__51890</t>
  </si>
  <si>
    <t>KLESTZ__21844</t>
  </si>
  <si>
    <t>KLESTZ__21857</t>
  </si>
  <si>
    <t>KLESTZ__51885</t>
  </si>
  <si>
    <t>KLESTL__11603</t>
  </si>
  <si>
    <t>KLESTZ__21849</t>
  </si>
  <si>
    <t>KLESTZ__51906</t>
  </si>
  <si>
    <t>KLESTZ__21852</t>
  </si>
  <si>
    <t>KLESTZ__21845</t>
  </si>
  <si>
    <t>KLESTZ__11898</t>
  </si>
  <si>
    <t>KLESTKL_52315</t>
  </si>
  <si>
    <t>LEKSTLE_32182</t>
  </si>
  <si>
    <t>KLESTZ__21854</t>
  </si>
  <si>
    <t>KLESTZ__21850</t>
  </si>
  <si>
    <t>KLESTZ__21862</t>
  </si>
  <si>
    <t>LEKSTLE_52083</t>
  </si>
  <si>
    <t>LEKSTLE_52079</t>
  </si>
  <si>
    <t>LEKSTLE_52082</t>
  </si>
  <si>
    <t>KLESTC__32071</t>
  </si>
  <si>
    <t>KLESTC__22066</t>
  </si>
  <si>
    <t>KLESTC__32069</t>
  </si>
  <si>
    <t>KLESTC__32068</t>
  </si>
  <si>
    <t>KLESTC__32070</t>
  </si>
  <si>
    <t>KLESTC__32073</t>
  </si>
  <si>
    <t>KLESTC__32026</t>
  </si>
  <si>
    <t>KLEST___53980</t>
  </si>
  <si>
    <t>KLEST___73981</t>
  </si>
  <si>
    <t>KLESTL__10475</t>
  </si>
  <si>
    <t>KLESTC__12460</t>
  </si>
  <si>
    <t>KLEST___33982</t>
  </si>
  <si>
    <t>KLEST___43983</t>
  </si>
  <si>
    <t>LEKSTLE_32534</t>
  </si>
  <si>
    <t>KLESTC__11511</t>
  </si>
  <si>
    <t>LEKSTLE_42442</t>
  </si>
  <si>
    <t>LEKSTLE_13512</t>
  </si>
  <si>
    <t>KLEST___13984</t>
  </si>
  <si>
    <t>KLEST___83985</t>
  </si>
  <si>
    <t>KLEST___33986</t>
  </si>
  <si>
    <t>KLEST___23987</t>
  </si>
  <si>
    <t>KLESTL__10552</t>
  </si>
  <si>
    <t>LEKSTLE_32453</t>
  </si>
  <si>
    <t>KLEST___83988</t>
  </si>
  <si>
    <t>KLEST___61750</t>
  </si>
  <si>
    <t>KLESTC__22674</t>
  </si>
  <si>
    <t>KLESTC__31981</t>
  </si>
  <si>
    <t>KLESTL__10579</t>
  </si>
  <si>
    <t>KLEST___83989</t>
  </si>
  <si>
    <t>KLESTL__10441</t>
  </si>
  <si>
    <t>LEKST___63990</t>
  </si>
  <si>
    <t>LEKSTLE_13530</t>
  </si>
  <si>
    <t>LEKST___63991</t>
  </si>
  <si>
    <t>KLEST___33116</t>
  </si>
  <si>
    <t>KLEST___63993</t>
  </si>
  <si>
    <t>LEKST___61595</t>
  </si>
  <si>
    <t>KLESTC__21403</t>
  </si>
  <si>
    <t>LEKSTLE_22062</t>
  </si>
  <si>
    <t>KLEST___83996</t>
  </si>
  <si>
    <t>LEKSTLE_42533</t>
  </si>
  <si>
    <t>KLEST___82058</t>
  </si>
  <si>
    <t>ZLBSTZ__10360</t>
  </si>
  <si>
    <t>KLESTC__32145</t>
  </si>
  <si>
    <t>KLESTKL_52258</t>
  </si>
  <si>
    <t>LEKSTLE_42161</t>
  </si>
  <si>
    <t>KLESTKL_52255</t>
  </si>
  <si>
    <t>KLESTL__22139</t>
  </si>
  <si>
    <t>KLESTL__22096</t>
  </si>
  <si>
    <t>KLESTL__22140</t>
  </si>
  <si>
    <t>KLESTL__22120</t>
  </si>
  <si>
    <t>KLESTL__22121</t>
  </si>
  <si>
    <t>KLESTL__22137</t>
  </si>
  <si>
    <t>KLESTL__22119</t>
  </si>
  <si>
    <t>KLESTL__22106</t>
  </si>
  <si>
    <t>KLESTL__22114</t>
  </si>
  <si>
    <t>KLESTL__22108</t>
  </si>
  <si>
    <t>KLESTL__22093</t>
  </si>
  <si>
    <t>KLESTL__22141</t>
  </si>
  <si>
    <t>KLESTL__22135</t>
  </si>
  <si>
    <t>KLESTL__22118</t>
  </si>
  <si>
    <t>KLESTL__22136</t>
  </si>
  <si>
    <t>KLESTL__42333</t>
  </si>
  <si>
    <t>KLESTL__42390</t>
  </si>
  <si>
    <t>KLESTL__42332</t>
  </si>
  <si>
    <t>KLESTL__42382</t>
  </si>
  <si>
    <t>KLESTL__42394</t>
  </si>
  <si>
    <t>KLESTL__42369</t>
  </si>
  <si>
    <t>KLESTL__42337</t>
  </si>
  <si>
    <t>KLESTL__42381</t>
  </si>
  <si>
    <t>KLESTL__42349</t>
  </si>
  <si>
    <t>KLESTL__42328</t>
  </si>
  <si>
    <t>KLESTL__42346</t>
  </si>
  <si>
    <t>KLESTL__42401</t>
  </si>
  <si>
    <t>KLESTL__42418</t>
  </si>
  <si>
    <t>KLESTL__42331</t>
  </si>
  <si>
    <t>KLESTL__42438</t>
  </si>
  <si>
    <t>KLESTL__42350</t>
  </si>
  <si>
    <t>KLESTL__42345</t>
  </si>
  <si>
    <t>KLESTL__42429</t>
  </si>
  <si>
    <t>KLESTKL_52278</t>
  </si>
  <si>
    <t>KLESTL__42425</t>
  </si>
  <si>
    <t>KLESTL__42424</t>
  </si>
  <si>
    <t>KLESTL__42430</t>
  </si>
  <si>
    <t>KLESTL__42375</t>
  </si>
  <si>
    <t>KLESTL__42426</t>
  </si>
  <si>
    <t>KLESTL__42324</t>
  </si>
  <si>
    <t>KLESTL__42398</t>
  </si>
  <si>
    <t>KLESTKL_52286</t>
  </si>
  <si>
    <t>KLESTL__42434</t>
  </si>
  <si>
    <t>KLESTL__42378</t>
  </si>
  <si>
    <t>KLESTL__42371</t>
  </si>
  <si>
    <t>KLESTKL_52281</t>
  </si>
  <si>
    <t>KLESTL__42377</t>
  </si>
  <si>
    <t>KLESTL__42326</t>
  </si>
  <si>
    <t>KLESTL__42335</t>
  </si>
  <si>
    <t>KLESTL__42379</t>
  </si>
  <si>
    <t>KLESTL__42327</t>
  </si>
  <si>
    <t>KLESTL__42376</t>
  </si>
  <si>
    <t>LEKSTLE_32168</t>
  </si>
  <si>
    <t>LEKSTLE_32172</t>
  </si>
  <si>
    <t>LEKSTLE_32177</t>
  </si>
  <si>
    <t>KLESTL__42367</t>
  </si>
  <si>
    <t>KLESTL__42366</t>
  </si>
  <si>
    <t>KLESTL__42408</t>
  </si>
  <si>
    <t>KLESTL__42403</t>
  </si>
  <si>
    <t>KLESTKL_52289</t>
  </si>
  <si>
    <t>KLESTL__42413</t>
  </si>
  <si>
    <t>KLESTL__42343</t>
  </si>
  <si>
    <t>KLESTL__42389</t>
  </si>
  <si>
    <t>KLESTL__42362</t>
  </si>
  <si>
    <t>KLESTL__42344</t>
  </si>
  <si>
    <t>KLESTL__42392</t>
  </si>
  <si>
    <t>KLESTL__42416</t>
  </si>
  <si>
    <t>KLESTL__42402</t>
  </si>
  <si>
    <t>KLESTL__42330</t>
  </si>
  <si>
    <t>KLESTL__42406</t>
  </si>
  <si>
    <t>KLESTL__42363</t>
  </si>
  <si>
    <t>KLESTKL_52290</t>
  </si>
  <si>
    <t>KLESTL__42368</t>
  </si>
  <si>
    <t>KLESTL__42388</t>
  </si>
  <si>
    <t>KLESTL__42393</t>
  </si>
  <si>
    <t>KLESTL__42412</t>
  </si>
  <si>
    <t>KLESTL__42329</t>
  </si>
  <si>
    <t>KLESTL__42399</t>
  </si>
  <si>
    <t>KLESTKL_52288</t>
  </si>
  <si>
    <t>KLESTL__42417</t>
  </si>
  <si>
    <t>KLESTL__42427</t>
  </si>
  <si>
    <t>KLESTL__42396</t>
  </si>
  <si>
    <t>KLESTL__42437</t>
  </si>
  <si>
    <t>KLESTL__42411</t>
  </si>
  <si>
    <t>KLESTL__42441</t>
  </si>
  <si>
    <t>KLESTL__42419</t>
  </si>
  <si>
    <t>KLESTL__42322</t>
  </si>
  <si>
    <t>KLESTL__42433</t>
  </si>
  <si>
    <t>KLESTL__42397</t>
  </si>
  <si>
    <t>KLESTL__42405</t>
  </si>
  <si>
    <t>KLESTKL_52253</t>
  </si>
  <si>
    <t>KLESTL__42428</t>
  </si>
  <si>
    <t>KLESTL__42436</t>
  </si>
  <si>
    <t>KLESTL__42404</t>
  </si>
  <si>
    <t>KLESTL__42415</t>
  </si>
  <si>
    <t>KLESTL__42414</t>
  </si>
  <si>
    <t>KLESTL__42432</t>
  </si>
  <si>
    <t>KLESTL__42400</t>
  </si>
  <si>
    <t>KLESTL__42321</t>
  </si>
  <si>
    <t>KLESTL__42440</t>
  </si>
  <si>
    <t>KLESTL__42341</t>
  </si>
  <si>
    <t>KLESTL__42373</t>
  </si>
  <si>
    <t>KLESTL__42410</t>
  </si>
  <si>
    <t>KLESTKL_42225</t>
  </si>
  <si>
    <t>KLESTKL_42233</t>
  </si>
  <si>
    <t>KLESTKL_52386</t>
  </si>
  <si>
    <t>KLESTKL_42246</t>
  </si>
  <si>
    <t>KLESTKL_42236</t>
  </si>
  <si>
    <t>KLESTKL_42228</t>
  </si>
  <si>
    <t>KLESTKL_42247</t>
  </si>
  <si>
    <t>KLESTKL_42223</t>
  </si>
  <si>
    <t>KLESTKL_42219</t>
  </si>
  <si>
    <t>KLESTKL_42237</t>
  </si>
  <si>
    <t>KLESTKL_12190</t>
  </si>
  <si>
    <t>KLEST___61985</t>
  </si>
  <si>
    <t>LEKST___63998</t>
  </si>
  <si>
    <t>LEKSTLE_13513</t>
  </si>
  <si>
    <t>KLESTKL_42231</t>
  </si>
  <si>
    <t>KLESTKL_42207</t>
  </si>
  <si>
    <t>KLESTKL_52284</t>
  </si>
  <si>
    <t>KLESTZ__21838</t>
  </si>
  <si>
    <t>KLESTZ__31719</t>
  </si>
  <si>
    <t>KLESTZ__41632</t>
  </si>
  <si>
    <t>KLESTZ__41634</t>
  </si>
  <si>
    <t>KLESTL__11601</t>
  </si>
  <si>
    <t>KLESTZ__31707</t>
  </si>
  <si>
    <t>KLESTZ__41636</t>
  </si>
  <si>
    <t>KLESTZ__41637</t>
  </si>
  <si>
    <t>KLESTZ__31708</t>
  </si>
  <si>
    <t>KLESTZ__41641</t>
  </si>
  <si>
    <t>KLESTZ__41642</t>
  </si>
  <si>
    <t>KLESTZ__41866</t>
  </si>
  <si>
    <t>KLESTZ__31720</t>
  </si>
  <si>
    <t>KLESTC__31702</t>
  </si>
  <si>
    <t>KLESTL__11614</t>
  </si>
  <si>
    <t>KLESTZ__31721</t>
  </si>
  <si>
    <t>KLESTZ__31710</t>
  </si>
  <si>
    <t>KLESTZ__41643</t>
  </si>
  <si>
    <t>KLESTZ__31711</t>
  </si>
  <si>
    <t>KLESTZ__41644</t>
  </si>
  <si>
    <t>KLESTZ__31712</t>
  </si>
  <si>
    <t>KLESTZ__41867</t>
  </si>
  <si>
    <t>KLESTZ__41646</t>
  </si>
  <si>
    <t>KLESTZ__11752</t>
  </si>
  <si>
    <t>KLESTZ__41648</t>
  </si>
  <si>
    <t>KLESTKL_52309</t>
  </si>
  <si>
    <t>KLESTL__42323</t>
  </si>
  <si>
    <t>KLESTKL_52261</t>
  </si>
  <si>
    <t>KLESTKL_52291</t>
  </si>
  <si>
    <t>KLESTKL_52292</t>
  </si>
  <si>
    <t>KLESTKL_52274</t>
  </si>
  <si>
    <t>KLESTKL_52296</t>
  </si>
  <si>
    <t>KLESTKL_52310</t>
  </si>
  <si>
    <t>KLESTKL_52265</t>
  </si>
  <si>
    <t>KLESTKL_52317</t>
  </si>
  <si>
    <t>KLESTKL_52305</t>
  </si>
  <si>
    <t>KLESTKL_52300</t>
  </si>
  <si>
    <t>KLESTKL_52269</t>
  </si>
  <si>
    <t>KLESTKL_52282</t>
  </si>
  <si>
    <t>KLESTKL_52295</t>
  </si>
  <si>
    <t>KLESTKL_52299</t>
  </si>
  <si>
    <t>KLESTL__42444</t>
  </si>
  <si>
    <t>KLESTL__42364</t>
  </si>
  <si>
    <t>KLESTKL_52303</t>
  </si>
  <si>
    <t>KLESTKL_52311</t>
  </si>
  <si>
    <t>KLESTKL_52268</t>
  </si>
  <si>
    <t>KLESTKL_52270</t>
  </si>
  <si>
    <t>KLESTKL_52294</t>
  </si>
  <si>
    <t>KLESTKL_52259</t>
  </si>
  <si>
    <t>KLESTKL_52313</t>
  </si>
  <si>
    <t>KLESTL__42355</t>
  </si>
  <si>
    <t>KLESTKL_52260</t>
  </si>
  <si>
    <t>KLESTKL_52301</t>
  </si>
  <si>
    <t>KLESTKL_52318</t>
  </si>
  <si>
    <t>KLESTKL_52293</t>
  </si>
  <si>
    <t>KLESTKL_52283</t>
  </si>
  <si>
    <t>KLESTKL_52297</t>
  </si>
  <si>
    <t>KLESTKL_52275</t>
  </si>
  <si>
    <t>KLESTKL_52271</t>
  </si>
  <si>
    <t>KLESTKL_52277</t>
  </si>
  <si>
    <t>KLESTL__42351</t>
  </si>
  <si>
    <t>KLESTKL_52272</t>
  </si>
  <si>
    <t>KLESTKL_52302</t>
  </si>
  <si>
    <t>KLESTL__42352</t>
  </si>
  <si>
    <t>KLESTL__42353</t>
  </si>
  <si>
    <t>LEKSTLE_32183</t>
  </si>
  <si>
    <t>KLESTKL_42229</t>
  </si>
  <si>
    <t>LEKSTLE_42153</t>
  </si>
  <si>
    <t>KLESTKL_42218</t>
  </si>
  <si>
    <t>KLESTKL_42205</t>
  </si>
  <si>
    <t>KLESTZ__21815</t>
  </si>
  <si>
    <t>KLESTZ__31723</t>
  </si>
  <si>
    <t>KLESTL__11606</t>
  </si>
  <si>
    <t>KLESTZ__31725</t>
  </si>
  <si>
    <t>KLESTZ__31726</t>
  </si>
  <si>
    <t>KLESTZ__21816</t>
  </si>
  <si>
    <t>KLESTZ__31727</t>
  </si>
  <si>
    <t>KLESTZ__21819</t>
  </si>
  <si>
    <t>KLESTZ__31728</t>
  </si>
  <si>
    <t>KLESTZ__31729</t>
  </si>
  <si>
    <t>KLESTZ__21813</t>
  </si>
  <si>
    <t>KLESTZ__31730</t>
  </si>
  <si>
    <t>KLESTZ__21823</t>
  </si>
  <si>
    <t>KLESTZ__31733</t>
  </si>
  <si>
    <t>KLESTZ__21832</t>
  </si>
  <si>
    <t>KLESTZ__31734</t>
  </si>
  <si>
    <t>KLESTZ__21827</t>
  </si>
  <si>
    <t>KLESTZ__21825</t>
  </si>
  <si>
    <t>KLESTZ__31735</t>
  </si>
  <si>
    <t>KLESTK__23061</t>
  </si>
  <si>
    <t>KLESTKL_42227</t>
  </si>
  <si>
    <t>KLESTA__10928</t>
  </si>
  <si>
    <t>KLESTKL_42213</t>
  </si>
  <si>
    <t>LEKSTLE_32178</t>
  </si>
  <si>
    <t>KLESTKL_42210</t>
  </si>
  <si>
    <t>KLESTKL_42211</t>
  </si>
  <si>
    <t>KLESTKL_42230</t>
  </si>
  <si>
    <t>KLESTK__23079</t>
  </si>
  <si>
    <t>KLESTKL_42222</t>
  </si>
  <si>
    <t>KLESTKL_42221</t>
  </si>
  <si>
    <t>LEKSTLE_32184</t>
  </si>
  <si>
    <t>KLESTZ__31732</t>
  </si>
  <si>
    <t>KLESTZ__51901</t>
  </si>
  <si>
    <t>KLESTL__11609</t>
  </si>
  <si>
    <t>KLESTZ__11781</t>
  </si>
  <si>
    <t>KLESTZ__21831</t>
  </si>
  <si>
    <t>KLESTZ__21802</t>
  </si>
  <si>
    <t>KLESTZ__21938</t>
  </si>
  <si>
    <t>KLESTZ__11779</t>
  </si>
  <si>
    <t>KLESTZ__11775</t>
  </si>
  <si>
    <t>KLESTZ__21798</t>
  </si>
  <si>
    <t>KLESTZ__51874</t>
  </si>
  <si>
    <t>KLESTZ__21835</t>
  </si>
  <si>
    <t>KLESTZ__11774</t>
  </si>
  <si>
    <t>KLESTZ__21792</t>
  </si>
  <si>
    <t>KLESTZ__21829</t>
  </si>
  <si>
    <t>KLESTL__11604</t>
  </si>
  <si>
    <t>KLESTZ__21796</t>
  </si>
  <si>
    <t>KLESTZ__11769</t>
  </si>
  <si>
    <t>KLESTZ__11758</t>
  </si>
  <si>
    <t>KLESTZ__21786</t>
  </si>
  <si>
    <t>KLESTZ__31709</t>
  </si>
  <si>
    <t>KLESTL__11602</t>
  </si>
  <si>
    <t>KLESTZ__41653</t>
  </si>
  <si>
    <t>KLESTL__11611</t>
  </si>
  <si>
    <t>KLESTZ__41656</t>
  </si>
  <si>
    <t>KLESTZ__41657</t>
  </si>
  <si>
    <t>KLESTZ__41659</t>
  </si>
  <si>
    <t>KLESTZ__41661</t>
  </si>
  <si>
    <t>KLESTZ__41663</t>
  </si>
  <si>
    <t>KLESTZ__41665</t>
  </si>
  <si>
    <t>KLESTL__11615</t>
  </si>
  <si>
    <t>KLESTZ__31736</t>
  </si>
  <si>
    <t>KLESTZ__31737</t>
  </si>
  <si>
    <t>KLESTL__11605</t>
  </si>
  <si>
    <t>KLESTZ__41669</t>
  </si>
  <si>
    <t>KLESTZ__41671</t>
  </si>
  <si>
    <t>KLESTZ__41674</t>
  </si>
  <si>
    <t>KLESTZ__41675</t>
  </si>
  <si>
    <t>KLESTZ__31738</t>
  </si>
  <si>
    <t>LEKSTLE_32171</t>
  </si>
  <si>
    <t>KLESTKL_52285</t>
  </si>
  <si>
    <t>KLESTP__61689</t>
  </si>
  <si>
    <t>KLESTP__61686</t>
  </si>
  <si>
    <t>KLESTKL_42238</t>
  </si>
  <si>
    <t>KLESTP__61687</t>
  </si>
  <si>
    <t>LEKSTLE_32181</t>
  </si>
  <si>
    <t>LEKSTLE_42150</t>
  </si>
  <si>
    <t>LEKSTLE_42159</t>
  </si>
  <si>
    <t>KLESTL__22124</t>
  </si>
  <si>
    <t>KLESTL__22123</t>
  </si>
  <si>
    <t>LEKSTLE_32167</t>
  </si>
  <si>
    <t>KLESTL__22138</t>
  </si>
  <si>
    <t>KLESTL__22113</t>
  </si>
  <si>
    <t>KLESTP__61690</t>
  </si>
  <si>
    <t>KLESTZ__31703</t>
  </si>
  <si>
    <t>KLESTZ__21810</t>
  </si>
  <si>
    <t>KLESTZ__21812</t>
  </si>
  <si>
    <t>KLESTZ__11754</t>
  </si>
  <si>
    <t>KLESTZ__51878</t>
  </si>
  <si>
    <t>KLESTZ__21830</t>
  </si>
  <si>
    <t>KLESTL__11599</t>
  </si>
  <si>
    <t>KLESTZ__31741</t>
  </si>
  <si>
    <t>KLESTZ__21808</t>
  </si>
  <si>
    <t>KLESTZ__11760</t>
  </si>
  <si>
    <t>KLESTZ__31742</t>
  </si>
  <si>
    <t>KLESTZ__11761</t>
  </si>
  <si>
    <t>KLESTZ__21839</t>
  </si>
  <si>
    <t>KLESTZ__11772</t>
  </si>
  <si>
    <t>KLESTZ__51900</t>
  </si>
  <si>
    <t>KLESTZ__11762</t>
  </si>
  <si>
    <t>KLESTZ__11757</t>
  </si>
  <si>
    <t>KLESTZ__51877</t>
  </si>
  <si>
    <t>KLESTZ__11778</t>
  </si>
  <si>
    <t>KLESTP__61691</t>
  </si>
  <si>
    <t>KLESTP__62529</t>
  </si>
  <si>
    <t>KLESTP__63207</t>
  </si>
  <si>
    <t>KLESTC__31704</t>
  </si>
  <si>
    <t>KLESTKL_52308</t>
  </si>
  <si>
    <t>KLESTC__21622</t>
  </si>
  <si>
    <t>LEKST___61622</t>
  </si>
  <si>
    <t>KLESTC__31705</t>
  </si>
  <si>
    <t>LEKST___64000</t>
  </si>
  <si>
    <t>LEKSTLE_13541</t>
  </si>
  <si>
    <t>KLESTC__31623</t>
  </si>
  <si>
    <t>KLESTP__62325</t>
  </si>
  <si>
    <t>KLESTZ__31743</t>
  </si>
  <si>
    <t>BOGSTPB_11593</t>
  </si>
  <si>
    <t>BOGSTPB_11594</t>
  </si>
  <si>
    <t>KLESTKL_52279</t>
  </si>
  <si>
    <t>KLEST___51540</t>
  </si>
  <si>
    <t>BOGSTPB_11366</t>
  </si>
  <si>
    <t>KLEST___21170</t>
  </si>
  <si>
    <t>KLESTLE_12448</t>
  </si>
  <si>
    <t>KLEST___84003</t>
  </si>
  <si>
    <t>KLEST___84004</t>
  </si>
  <si>
    <t>KLEST___84005</t>
  </si>
  <si>
    <t>KLESTK__52746</t>
  </si>
  <si>
    <t>KLEST___84006</t>
  </si>
  <si>
    <t>KLEST___84007</t>
  </si>
  <si>
    <t>KLEST___84008</t>
  </si>
  <si>
    <t>KLEST___84009</t>
  </si>
  <si>
    <t>KLESTZ__42449</t>
  </si>
  <si>
    <t>BOGSTPB_10283</t>
  </si>
  <si>
    <t>KLESTPB_12865</t>
  </si>
  <si>
    <t>BOGSTPB_10284</t>
  </si>
  <si>
    <t>BOGSTPB_40134</t>
  </si>
  <si>
    <t>KLEST___50209</t>
  </si>
  <si>
    <t>BOGSTPB_40135</t>
  </si>
  <si>
    <t>KLESTP__80071</t>
  </si>
  <si>
    <t>KLESTP__90083</t>
  </si>
  <si>
    <t>KLESTP__80076</t>
  </si>
  <si>
    <t>KLESTP__50279</t>
  </si>
  <si>
    <t>KLESTP__50280</t>
  </si>
  <si>
    <t>KLESTP__60065</t>
  </si>
  <si>
    <t>KLESTP__60070</t>
  </si>
  <si>
    <t>KLESTP__50210</t>
  </si>
  <si>
    <t>KLESTP__80074</t>
  </si>
  <si>
    <t>ZLBSTPZ_20278</t>
  </si>
  <si>
    <t>ZLBSTPZ_20098</t>
  </si>
  <si>
    <t>BOGSTPB_30023</t>
  </si>
  <si>
    <t>KLESTP__80073</t>
  </si>
  <si>
    <t>ZLBSTPZ_20095</t>
  </si>
  <si>
    <t>BOGSTPB_40139</t>
  </si>
  <si>
    <t>BOGSTPB_40138</t>
  </si>
  <si>
    <t>ZLBSTPZ_10211</t>
  </si>
  <si>
    <t>BOGSTPB_30022</t>
  </si>
  <si>
    <t>BOGSTPB_30029</t>
  </si>
  <si>
    <t>BOGSTPB_30024</t>
  </si>
  <si>
    <t>BOGSTPB_30031</t>
  </si>
  <si>
    <t>ZLBSTPZ_20101</t>
  </si>
  <si>
    <t>BOGSTPB_30030</t>
  </si>
  <si>
    <t>KLESTK__52725</t>
  </si>
  <si>
    <t>KLESTK__42898</t>
  </si>
  <si>
    <t>KLESTK__52716</t>
  </si>
  <si>
    <t>KLESTK__52697</t>
  </si>
  <si>
    <t>KLESTK__52702</t>
  </si>
  <si>
    <t>KLESTZ__51907</t>
  </si>
  <si>
    <t>KLESTKL_42217</t>
  </si>
  <si>
    <t>KLESTKL_32476</t>
  </si>
  <si>
    <t>KLESTKL_32509</t>
  </si>
  <si>
    <t>KLESTL__42420</t>
  </si>
  <si>
    <t>KLESTKL_32511</t>
  </si>
  <si>
    <t>KLESTL__42422</t>
  </si>
  <si>
    <t>KLESTL__42423</t>
  </si>
  <si>
    <t>KLESTKL_32515</t>
  </si>
  <si>
    <t>KLESTL__42421</t>
  </si>
  <si>
    <t>KLESTKL_32482</t>
  </si>
  <si>
    <t>KLESTKL_32512</t>
  </si>
  <si>
    <t>KLESTKL_32506</t>
  </si>
  <si>
    <t>KLESTK__52747</t>
  </si>
  <si>
    <t>KLESTK__52748</t>
  </si>
  <si>
    <t>KLESTK__42900</t>
  </si>
  <si>
    <t>KLESTK__52735</t>
  </si>
  <si>
    <t>KLESTK__42904</t>
  </si>
  <si>
    <t>KLESTK__52743</t>
  </si>
  <si>
    <t>KLESTK__52689</t>
  </si>
  <si>
    <t>KLESTL__42459</t>
  </si>
  <si>
    <t>KLESTK__23081</t>
  </si>
  <si>
    <t>KLESTK__52723</t>
  </si>
  <si>
    <t>KLESTK__52679</t>
  </si>
  <si>
    <t>KLESTL__42455</t>
  </si>
  <si>
    <t>KLESTK__52719</t>
  </si>
  <si>
    <t>KLESTK__42905</t>
  </si>
  <si>
    <t>KLESTK__52732</t>
  </si>
  <si>
    <t>KLESTK__42906</t>
  </si>
  <si>
    <t>KLESTK__52683</t>
  </si>
  <si>
    <t>KLESTK__52721</t>
  </si>
  <si>
    <t>KLESTK__42907</t>
  </si>
  <si>
    <t>KLESTK__52726</t>
  </si>
  <si>
    <t>KLESTK__52750</t>
  </si>
  <si>
    <t>KLESTK__42908</t>
  </si>
  <si>
    <t>KLESTK__52694</t>
  </si>
  <si>
    <t>KLESTK__52715</t>
  </si>
  <si>
    <t>KLESTK__52691</t>
  </si>
  <si>
    <t>KLESTK__42909</t>
  </si>
  <si>
    <t>KLESTK__52675</t>
  </si>
  <si>
    <t>KLESTK__42942</t>
  </si>
  <si>
    <t>KLESTK__52742</t>
  </si>
  <si>
    <t>KLESTK__52752</t>
  </si>
  <si>
    <t>KLESTK__52744</t>
  </si>
  <si>
    <t>KLESTK__52685</t>
  </si>
  <si>
    <t>KLESTK__52740</t>
  </si>
  <si>
    <t>KLESTK__52745</t>
  </si>
  <si>
    <t>KLESTK__52749</t>
  </si>
  <si>
    <t>KLESTK__52731</t>
  </si>
  <si>
    <t>KLESTK__52680</t>
  </si>
  <si>
    <t>KLESTK__52692</t>
  </si>
  <si>
    <t>KLESTK__52736</t>
  </si>
  <si>
    <t>KLESTK__52751</t>
  </si>
  <si>
    <t>KLESTK__52737</t>
  </si>
  <si>
    <t>KLESTK__42910</t>
  </si>
  <si>
    <t>KLESTK__42911</t>
  </si>
  <si>
    <t>KLESTK__52741</t>
  </si>
  <si>
    <t>KLESTK__42915</t>
  </si>
  <si>
    <t>KLESTKL_12771</t>
  </si>
  <si>
    <t>LEKST___64010</t>
  </si>
  <si>
    <t>KLEST___74011</t>
  </si>
  <si>
    <t>KLEST___84012</t>
  </si>
  <si>
    <t>KLESTC__32944</t>
  </si>
  <si>
    <t>KLESTC__30903</t>
  </si>
  <si>
    <t>KLEST___80531</t>
  </si>
  <si>
    <t>KLESTC__22673</t>
  </si>
  <si>
    <t>KLESTC__10888</t>
  </si>
  <si>
    <t>KLESTC__32063</t>
  </si>
  <si>
    <t>KLEST___80527</t>
  </si>
  <si>
    <t>LEKSTLE_42526</t>
  </si>
  <si>
    <t>KLEST___84013</t>
  </si>
  <si>
    <t>KLESTC__22525</t>
  </si>
  <si>
    <t>LEKSTLE_32524</t>
  </si>
  <si>
    <t>KLESTL__10437</t>
  </si>
  <si>
    <t>LEKSTLE_42528</t>
  </si>
  <si>
    <t>KLEST___14014</t>
  </si>
  <si>
    <t>ZWUKAR___3424</t>
  </si>
  <si>
    <t>ZWUKAR___3427</t>
  </si>
  <si>
    <t>ZWUKAR___3426</t>
  </si>
  <si>
    <t>KLEST___64015</t>
  </si>
  <si>
    <t>LEKSTLE_22536</t>
  </si>
  <si>
    <t>KLESTZ__22537</t>
  </si>
  <si>
    <t>KLESTL__32550</t>
  </si>
  <si>
    <t>KLESTL__32551</t>
  </si>
  <si>
    <t>KLEST___84016</t>
  </si>
  <si>
    <t>KLESTL__32575</t>
  </si>
  <si>
    <t>KLESTL__32553</t>
  </si>
  <si>
    <t>KLESTL__32560</t>
  </si>
  <si>
    <t>KLESTL__32594</t>
  </si>
  <si>
    <t>KLESTL__32625</t>
  </si>
  <si>
    <t>KLESTL__32542</t>
  </si>
  <si>
    <t>KLESTL__32612</t>
  </si>
  <si>
    <t>KLESTL__32608</t>
  </si>
  <si>
    <t>KLESTL__32564</t>
  </si>
  <si>
    <t>KLESTL__32586</t>
  </si>
  <si>
    <t>KLESTL__32571</t>
  </si>
  <si>
    <t>KLESTL__32588</t>
  </si>
  <si>
    <t>KLESTL__42655</t>
  </si>
  <si>
    <t>KLESTL__32615</t>
  </si>
  <si>
    <t>KLESTL__32561</t>
  </si>
  <si>
    <t>KLESTL__32600</t>
  </si>
  <si>
    <t>KLESTL__42642</t>
  </si>
  <si>
    <t>KLESTL__32552</t>
  </si>
  <si>
    <t>KLESTL__32587</t>
  </si>
  <si>
    <t>KLESTL__32566</t>
  </si>
  <si>
    <t>KLESTL__32589</t>
  </si>
  <si>
    <t>LEKSTLE_13517</t>
  </si>
  <si>
    <t>KLESTL__32614</t>
  </si>
  <si>
    <t>KLESTL__42648</t>
  </si>
  <si>
    <t>KLESTL__42646</t>
  </si>
  <si>
    <t>KLESTL__32621</t>
  </si>
  <si>
    <t>KLESTC__22667</t>
  </si>
  <si>
    <t>KLESTL__42651</t>
  </si>
  <si>
    <t>KLESTL__32592</t>
  </si>
  <si>
    <t>KLESTC__22666</t>
  </si>
  <si>
    <t>KLESTL__32570</t>
  </si>
  <si>
    <t>KLESTL__32567</t>
  </si>
  <si>
    <t>KLESTL__32558</t>
  </si>
  <si>
    <t>KLEST___33575</t>
  </si>
  <si>
    <t>LEKSTLE_13516</t>
  </si>
  <si>
    <t>LEKST___84019</t>
  </si>
  <si>
    <t>KLESTL__32622</t>
  </si>
  <si>
    <t>KLESTL__32576</t>
  </si>
  <si>
    <t>KLESTC__22669</t>
  </si>
  <si>
    <t>KLESTL__32574</t>
  </si>
  <si>
    <t>KLESTL__42647</t>
  </si>
  <si>
    <t>KLESTL__32598</t>
  </si>
  <si>
    <t>KLESTC__22668</t>
  </si>
  <si>
    <t>KLESTC__22665</t>
  </si>
  <si>
    <t>KLESTL__32604</t>
  </si>
  <si>
    <t>KLESTL__32619</t>
  </si>
  <si>
    <t>KLESTL__32596</t>
  </si>
  <si>
    <t>KLESTL__32620</t>
  </si>
  <si>
    <t>KLESTL__32578</t>
  </si>
  <si>
    <t>KLESTL__32597</t>
  </si>
  <si>
    <t>KLESTL__32582</t>
  </si>
  <si>
    <t>KLESTL__32585</t>
  </si>
  <si>
    <t>KLESTL__32569</t>
  </si>
  <si>
    <t>KLESTL__32593</t>
  </si>
  <si>
    <t>KLESTL__32617</t>
  </si>
  <si>
    <t>KLESTL__32581</t>
  </si>
  <si>
    <t>KLESTL__32627</t>
  </si>
  <si>
    <t>KLESTL__32538</t>
  </si>
  <si>
    <t>ELERN__393143</t>
  </si>
  <si>
    <t>KLESTL__52860</t>
  </si>
  <si>
    <t>KLESTL__52838</t>
  </si>
  <si>
    <t>KLESTK__52727</t>
  </si>
  <si>
    <t>KLESTK__42895</t>
  </si>
  <si>
    <t>KLESTL__52828</t>
  </si>
  <si>
    <t>KLESTL__52847</t>
  </si>
  <si>
    <t>KLESTL__52829</t>
  </si>
  <si>
    <t>KLESTK__42896</t>
  </si>
  <si>
    <t>KLESTL__52856</t>
  </si>
  <si>
    <t>KLESTK__42894</t>
  </si>
  <si>
    <t>KLESTK__52753</t>
  </si>
  <si>
    <t>KLESTK__52728</t>
  </si>
  <si>
    <t>KLESTK__23097</t>
  </si>
  <si>
    <t>KLESTK__23037</t>
  </si>
  <si>
    <t>KLESTK__42917</t>
  </si>
  <si>
    <t>KLESTK__42918</t>
  </si>
  <si>
    <t>KLESTK__32883</t>
  </si>
  <si>
    <t>KLESTK__23099</t>
  </si>
  <si>
    <t>KLESTK__13035</t>
  </si>
  <si>
    <t>KLESTK__42919</t>
  </si>
  <si>
    <t>KLESTK__23100</t>
  </si>
  <si>
    <t>KLESTK__23036</t>
  </si>
  <si>
    <t>KLESTK__32875</t>
  </si>
  <si>
    <t>KLESTK__32879</t>
  </si>
  <si>
    <t>KLESTK__13034</t>
  </si>
  <si>
    <t>KLESTK__23098</t>
  </si>
  <si>
    <t>KLESTL__52857</t>
  </si>
  <si>
    <t>KLESTK__13017</t>
  </si>
  <si>
    <t>KLESTK__23052</t>
  </si>
  <si>
    <t>KLESTK__32873</t>
  </si>
  <si>
    <t>KLESTK__13022</t>
  </si>
  <si>
    <t>KLESTK__23087</t>
  </si>
  <si>
    <t>KLESTK__33166</t>
  </si>
  <si>
    <t>KLESTK__33170</t>
  </si>
  <si>
    <t>KLESTK__32870</t>
  </si>
  <si>
    <t>KLESTK__13033</t>
  </si>
  <si>
    <t>KLESTK__33173</t>
  </si>
  <si>
    <t>KLESTK__13020</t>
  </si>
  <si>
    <t>KLESTK__42921</t>
  </si>
  <si>
    <t>KLESTK__23060</t>
  </si>
  <si>
    <t>KLESTK__42922</t>
  </si>
  <si>
    <t>KLESTK__33188</t>
  </si>
  <si>
    <t>KLESTK__33194</t>
  </si>
  <si>
    <t>KLESTK__32885</t>
  </si>
  <si>
    <t>KLESTK__33180</t>
  </si>
  <si>
    <t>KLESTK__23113</t>
  </si>
  <si>
    <t>KLESTK__33171</t>
  </si>
  <si>
    <t>KLESTK__32874</t>
  </si>
  <si>
    <t>KLESTK__33193</t>
  </si>
  <si>
    <t>KLESTK__13021</t>
  </si>
  <si>
    <t>KLESTK__33187</t>
  </si>
  <si>
    <t>KLESTK__23065</t>
  </si>
  <si>
    <t>KLESTK__32869</t>
  </si>
  <si>
    <t>KLESTK__32872</t>
  </si>
  <si>
    <t>KLESTK__23064</t>
  </si>
  <si>
    <t>LEKSTLE_62966</t>
  </si>
  <si>
    <t>KLESTK__23066</t>
  </si>
  <si>
    <t>KLESTK__13026</t>
  </si>
  <si>
    <t>KLESTK__32877</t>
  </si>
  <si>
    <t>KLESTK__42924</t>
  </si>
  <si>
    <t>KLESTK__23053</t>
  </si>
  <si>
    <t>KLESTK__33183</t>
  </si>
  <si>
    <t>KLESTK__33177</t>
  </si>
  <si>
    <t>KLESTK__13030</t>
  </si>
  <si>
    <t>KLESTK__23054</t>
  </si>
  <si>
    <t>KLESTK__13028</t>
  </si>
  <si>
    <t>KLESTK__13023</t>
  </si>
  <si>
    <t>KLESTK__33202</t>
  </si>
  <si>
    <t>KLESTK__32878</t>
  </si>
  <si>
    <t>KLESTK__33172</t>
  </si>
  <si>
    <t>KLESTK__33175</t>
  </si>
  <si>
    <t>KLESTK__33174</t>
  </si>
  <si>
    <t>KLESTK__42925</t>
  </si>
  <si>
    <t>KLESTK__33176</t>
  </si>
  <si>
    <t>KLESTK__13029</t>
  </si>
  <si>
    <t>KLESTK__33181</t>
  </si>
  <si>
    <t>KLESTK__23049</t>
  </si>
  <si>
    <t>KLESTK__23059</t>
  </si>
  <si>
    <t>KLESTK__33167</t>
  </si>
  <si>
    <t>KLESTK__23050</t>
  </si>
  <si>
    <t>KLESTK__13019</t>
  </si>
  <si>
    <t>KLESTK__32867</t>
  </si>
  <si>
    <t>KLESTK__23076</t>
  </si>
  <si>
    <t>KLESTK__23077</t>
  </si>
  <si>
    <t>KLESTK__23089</t>
  </si>
  <si>
    <t>LEKSTLE_62964</t>
  </si>
  <si>
    <t>KLESTK__23090</t>
  </si>
  <si>
    <t>LEKSTLE_62968</t>
  </si>
  <si>
    <t>KLESTK__23093</t>
  </si>
  <si>
    <t>LEKSTLE_62969</t>
  </si>
  <si>
    <t>KLESTK__23094</t>
  </si>
  <si>
    <t>KLESTK__23091</t>
  </si>
  <si>
    <t>KLESTK__42930</t>
  </si>
  <si>
    <t>KLESTK__23092</t>
  </si>
  <si>
    <t>LEKSTLE_12949</t>
  </si>
  <si>
    <t>LEKSTLE_62963</t>
  </si>
  <si>
    <t>LEKSTLE_12947</t>
  </si>
  <si>
    <t>LEKSTLE_63003</t>
  </si>
  <si>
    <t>LEKSTLE_12957</t>
  </si>
  <si>
    <t>LEKSTLE_63005</t>
  </si>
  <si>
    <t>LEKSTLE_63008</t>
  </si>
  <si>
    <t>LEKSTLE_62962</t>
  </si>
  <si>
    <t>LEKSTLE_63006</t>
  </si>
  <si>
    <t>LEKSTLE_12951</t>
  </si>
  <si>
    <t>LEKSTLE_12945</t>
  </si>
  <si>
    <t>LEKSTLE_12948</t>
  </si>
  <si>
    <t>LEKSTLE_12946</t>
  </si>
  <si>
    <t>LEKSTLE_12950</t>
  </si>
  <si>
    <t>LEKSTLE_12953</t>
  </si>
  <si>
    <t>LEKSTLE_63009</t>
  </si>
  <si>
    <t>LEKSTLE_63001</t>
  </si>
  <si>
    <t>LEKSTLE_62975</t>
  </si>
  <si>
    <t>LEKSTLE_62986</t>
  </si>
  <si>
    <t>LEKSTLE_62978</t>
  </si>
  <si>
    <t>LEKSTLE_63004</t>
  </si>
  <si>
    <t>LEKSTLE_63000</t>
  </si>
  <si>
    <t>LEKSTLE_63002</t>
  </si>
  <si>
    <t>LEKSTLE_62985</t>
  </si>
  <si>
    <t>LEKSTLE_12956</t>
  </si>
  <si>
    <t>LEKSTLE_62979</t>
  </si>
  <si>
    <t>LEKSTLE_62976</t>
  </si>
  <si>
    <t>LEKSTLE_62987</t>
  </si>
  <si>
    <t>LEKSTLE_12955</t>
  </si>
  <si>
    <t>KLESTK__42932</t>
  </si>
  <si>
    <t>LEKSTLE_62991</t>
  </si>
  <si>
    <t>LEKSTLE_62995</t>
  </si>
  <si>
    <t>KLESTK__42933</t>
  </si>
  <si>
    <t>LEKSTLE_62971</t>
  </si>
  <si>
    <t>LEKSTLE_62999</t>
  </si>
  <si>
    <t>LEKSTLE_62993</t>
  </si>
  <si>
    <t>LEKSTLE_63012</t>
  </si>
  <si>
    <t>LEKSTLE_63007</t>
  </si>
  <si>
    <t>LEKSTLE_62989</t>
  </si>
  <si>
    <t>KLESTLE_53217</t>
  </si>
  <si>
    <t>KLESTC__33219</t>
  </si>
  <si>
    <t>KLESTLE_53225</t>
  </si>
  <si>
    <t>KLESTC__33223</t>
  </si>
  <si>
    <t>BOGSTPB_24020</t>
  </si>
  <si>
    <t>BOGSTPB_20019</t>
  </si>
  <si>
    <t>ZLBSTZ__10339</t>
  </si>
  <si>
    <t>KLEST___84021</t>
  </si>
  <si>
    <t>KLESTK__23103</t>
  </si>
  <si>
    <t>KLEST___54022</t>
  </si>
  <si>
    <t>KLESTK__23069</t>
  </si>
  <si>
    <t>KLEST___84023</t>
  </si>
  <si>
    <t>LEKSTLE_63140</t>
  </si>
  <si>
    <t>LEKSTLE_43366</t>
  </si>
  <si>
    <t>KLESTZ__43142</t>
  </si>
  <si>
    <t>LEKSTLE_43138</t>
  </si>
  <si>
    <t>KLESTP__60287</t>
  </si>
  <si>
    <t>KLESTK__23084</t>
  </si>
  <si>
    <t>KLESTK__23110</t>
  </si>
  <si>
    <t>KLESTK__23063</t>
  </si>
  <si>
    <t>LEKSTLE_63139</t>
  </si>
  <si>
    <t>KLESTK__23112</t>
  </si>
  <si>
    <t>KLEST___84024</t>
  </si>
  <si>
    <t>LEKSTLE_63141</t>
  </si>
  <si>
    <t>KLESTK__23102</t>
  </si>
  <si>
    <t>LEKSTLE_43234</t>
  </si>
  <si>
    <t>LEKST___84025</t>
  </si>
  <si>
    <t>KLESTK__23109</t>
  </si>
  <si>
    <t>KLESTK__42936</t>
  </si>
  <si>
    <t>KLESTC__22943</t>
  </si>
  <si>
    <t>KLESTK__32891</t>
  </si>
  <si>
    <t>KLESTK__42937</t>
  </si>
  <si>
    <t>KLESTK__23055</t>
  </si>
  <si>
    <t>LEKST___64026</t>
  </si>
  <si>
    <t>KLESTK__32893</t>
  </si>
  <si>
    <t>KLESTK__42941</t>
  </si>
  <si>
    <t>KLESTK__32892</t>
  </si>
  <si>
    <t>KLEST___42025</t>
  </si>
  <si>
    <t>KLESTK__43046</t>
  </si>
  <si>
    <t>KLESTK__23107</t>
  </si>
  <si>
    <t>KLESTK__23105</t>
  </si>
  <si>
    <t>KLESTK__23104</t>
  </si>
  <si>
    <t>KLESTK__23111</t>
  </si>
  <si>
    <t>KLESTK__23108</t>
  </si>
  <si>
    <t>KLESTK__23106</t>
  </si>
  <si>
    <t>LEKSTLE_62974</t>
  </si>
  <si>
    <t>KLESTK__43154</t>
  </si>
  <si>
    <t>KLESTK__43158</t>
  </si>
  <si>
    <t>KLESTK__43126</t>
  </si>
  <si>
    <t>KLESTK__43149</t>
  </si>
  <si>
    <t>KLESTK__43132</t>
  </si>
  <si>
    <t>KLESTK__43122</t>
  </si>
  <si>
    <t>KLESTK__43153</t>
  </si>
  <si>
    <t>KLESTK__43119</t>
  </si>
  <si>
    <t>KLESTK__43148</t>
  </si>
  <si>
    <t>KLESTK__43147</t>
  </si>
  <si>
    <t>KLESTK__43123</t>
  </si>
  <si>
    <t>KLESTK__43137</t>
  </si>
  <si>
    <t>KLESTK__43150</t>
  </si>
  <si>
    <t>KLESTK__43156</t>
  </si>
  <si>
    <t>KLESTK__43125</t>
  </si>
  <si>
    <t>KLESTK__43133</t>
  </si>
  <si>
    <t>KLESTK__43151</t>
  </si>
  <si>
    <t>KLESTK__43130</t>
  </si>
  <si>
    <t>KLESTK__43155</t>
  </si>
  <si>
    <t>KLESTK__43115</t>
  </si>
  <si>
    <t>KLESTK__43131</t>
  </si>
  <si>
    <t>KLESTK__43157</t>
  </si>
  <si>
    <t>KLESTK__43114</t>
  </si>
  <si>
    <t>KLESTK__43124</t>
  </si>
  <si>
    <t>KLESTK__43128</t>
  </si>
  <si>
    <t>KLESTK__43121</t>
  </si>
  <si>
    <t>KLESTK__43120</t>
  </si>
  <si>
    <t>KLESTK__43129</t>
  </si>
  <si>
    <t>KLESTLE_53216</t>
  </si>
  <si>
    <t>KLESTK__43161</t>
  </si>
  <si>
    <t>KLESTK__13043</t>
  </si>
  <si>
    <t>KLESTK__23057</t>
  </si>
  <si>
    <t>KLESTK__43215</t>
  </si>
  <si>
    <t>KLESTK__23068</t>
  </si>
  <si>
    <t>KLESTK__23082</t>
  </si>
  <si>
    <t>KLESTK__43163</t>
  </si>
  <si>
    <t>KLEST___43423</t>
  </si>
  <si>
    <t>ZWUPSTE_03410</t>
  </si>
  <si>
    <t>ZWUPSTE_03162</t>
  </si>
  <si>
    <t>ZWUST__263229</t>
  </si>
  <si>
    <t>ZWUKAR___3425</t>
  </si>
  <si>
    <t>KLESTK__33196</t>
  </si>
  <si>
    <t>KLESTK__33189</t>
  </si>
  <si>
    <t>KLESTK__33185</t>
  </si>
  <si>
    <t>KLESTK__33178</t>
  </si>
  <si>
    <t>KLESTK__33186</t>
  </si>
  <si>
    <t>KLESTK__33205</t>
  </si>
  <si>
    <t>KLESTK__33184</t>
  </si>
  <si>
    <t>KLESTK__33191</t>
  </si>
  <si>
    <t>KLESTK__33179</t>
  </si>
  <si>
    <t>KLESTK__33206</t>
  </si>
  <si>
    <t>KLESTK__33203</t>
  </si>
  <si>
    <t>KLESTK__33204</t>
  </si>
  <si>
    <t>KLESTK__33199</t>
  </si>
  <si>
    <t>KLESTK__33192</t>
  </si>
  <si>
    <t>KLESTK__33198</t>
  </si>
  <si>
    <t>KLESTK__33195</t>
  </si>
  <si>
    <t>KLESTC_23212</t>
  </si>
  <si>
    <t>KLESTLE_53226</t>
  </si>
  <si>
    <t>KLESTC__23224</t>
  </si>
  <si>
    <t>KLESTC__33222</t>
  </si>
  <si>
    <t>KLESTC__33218</t>
  </si>
  <si>
    <t>KLESTC__33220</t>
  </si>
  <si>
    <t>KLESTC__33472</t>
  </si>
  <si>
    <t>KLESTKL_53165</t>
  </si>
  <si>
    <t>LEKSTLE_13258</t>
  </si>
  <si>
    <t>KLESTK__13324</t>
  </si>
  <si>
    <t>LEKSTLE_13261</t>
  </si>
  <si>
    <t>LEKSTLE_13301</t>
  </si>
  <si>
    <t>KLESTK__13328</t>
  </si>
  <si>
    <t>KLESTK__13348</t>
  </si>
  <si>
    <t>LEKSTLE_13316</t>
  </si>
  <si>
    <t>KLESTK__13357</t>
  </si>
  <si>
    <t>KLESTK__13322</t>
  </si>
  <si>
    <t>KLESTK__13333</t>
  </si>
  <si>
    <t>LEKSTLE_13275</t>
  </si>
  <si>
    <t>KLESTK__13365</t>
  </si>
  <si>
    <t>LEKSTLE_13262</t>
  </si>
  <si>
    <t>LEKSTLE_13309</t>
  </si>
  <si>
    <t>LEKSTLE_13282</t>
  </si>
  <si>
    <t>LEKSTLE_13310</t>
  </si>
  <si>
    <t>LEKSTLE_13308</t>
  </si>
  <si>
    <t>LEKSTLE_13300</t>
  </si>
  <si>
    <t>LEKSTLE_13250</t>
  </si>
  <si>
    <t>LEKSTLE_13292</t>
  </si>
  <si>
    <t>LEKSTLE_13314</t>
  </si>
  <si>
    <t>LEKSTLE_13304</t>
  </si>
  <si>
    <t>LEKSTLE_13288</t>
  </si>
  <si>
    <t>LEKSTLE_13298</t>
  </si>
  <si>
    <t>KLESTK__13364</t>
  </si>
  <si>
    <t>KLESTK__13320</t>
  </si>
  <si>
    <t>LEKSTLE_13315</t>
  </si>
  <si>
    <t>LEKSTLE_13297</t>
  </si>
  <si>
    <t>KLESTK__13343</t>
  </si>
  <si>
    <t>LEKSTLE_13263</t>
  </si>
  <si>
    <t>KLESTK__13345</t>
  </si>
  <si>
    <t>LEKSTLE_13257</t>
  </si>
  <si>
    <t>LEKSTLE_13274</t>
  </si>
  <si>
    <t>LEKSTLE_13296</t>
  </si>
  <si>
    <t>LEKSTLE_13260</t>
  </si>
  <si>
    <t>LEKSTLE_13312</t>
  </si>
  <si>
    <t>LEKSTLE_13291</t>
  </si>
  <si>
    <t>KLESTK__13339</t>
  </si>
  <si>
    <t>LEKSTLE_13276</t>
  </si>
  <si>
    <t>LEKSTLE_13273</t>
  </si>
  <si>
    <t>KLESTK__13361</t>
  </si>
  <si>
    <t>LEKSTLE_13294</t>
  </si>
  <si>
    <t>KLESTK__13347</t>
  </si>
  <si>
    <t>KLESTK__13344</t>
  </si>
  <si>
    <t>LEKSTLE_13287</t>
  </si>
  <si>
    <t>LEKSTLE_13286</t>
  </si>
  <si>
    <t>LEKSTLE_13272</t>
  </si>
  <si>
    <t>LEKSTLE_13268</t>
  </si>
  <si>
    <t>LEKSTLE_13271</t>
  </si>
  <si>
    <t>KLESTK__13338</t>
  </si>
  <si>
    <t>LEKSTLE_13259</t>
  </si>
  <si>
    <t>KLESTK__13363</t>
  </si>
  <si>
    <t>LEKSTLE_13264</t>
  </si>
  <si>
    <t>KLESTK__13337</t>
  </si>
  <si>
    <t>KLESTK__23242</t>
  </si>
  <si>
    <t>KLESTK__23238</t>
  </si>
  <si>
    <t>KLESTK__23245</t>
  </si>
  <si>
    <t>KLESTK__23239</t>
  </si>
  <si>
    <t>KLESTK__23241</t>
  </si>
  <si>
    <t>KLESTK__23237</t>
  </si>
  <si>
    <t>KLESTK__23247</t>
  </si>
  <si>
    <t>KLESTL__13227</t>
  </si>
  <si>
    <t>KLESTK__23246</t>
  </si>
  <si>
    <t>KLESTK__23244</t>
  </si>
  <si>
    <t>KLESTK__23236</t>
  </si>
  <si>
    <t>KLESTK__43208</t>
  </si>
  <si>
    <t>ZLBSTZ__10343</t>
  </si>
  <si>
    <t>KLEST___84028</t>
  </si>
  <si>
    <t>LEKSTLE_33401</t>
  </si>
  <si>
    <t>LEKSTLE_33387</t>
  </si>
  <si>
    <t>LEKSTLE_33391</t>
  </si>
  <si>
    <t xml:space="preserve"> ZWUKAR___3428</t>
  </si>
  <si>
    <t>KLESTK__52677</t>
  </si>
  <si>
    <t>KLESTL__10448</t>
  </si>
  <si>
    <t>KLEST___83448</t>
  </si>
  <si>
    <t>KLESTC__30923</t>
  </si>
  <si>
    <t>KLEST___83447</t>
  </si>
  <si>
    <t>ZLBSTZ__43456</t>
  </si>
  <si>
    <t>KLEST___84031</t>
  </si>
  <si>
    <t>KLEST___83445</t>
  </si>
  <si>
    <t>LEKSTLE_23418</t>
  </si>
  <si>
    <t>KLEST___83449</t>
  </si>
  <si>
    <t>KLEST___83446</t>
  </si>
  <si>
    <t>KLEST___83451</t>
  </si>
  <si>
    <t>KLESTZ__11771</t>
  </si>
  <si>
    <t>KLEST___53422</t>
  </si>
  <si>
    <t>KLESTP__43421</t>
  </si>
  <si>
    <t>KLEST___83450</t>
  </si>
  <si>
    <t>KLESTL__53411</t>
  </si>
  <si>
    <t>KLESTL__53417</t>
  </si>
  <si>
    <t>KLESTK__43044</t>
  </si>
  <si>
    <t>ZWUST__153455</t>
  </si>
  <si>
    <t>ZWUST__253454</t>
  </si>
  <si>
    <t>KLEST___83452</t>
  </si>
  <si>
    <t>LEKSTLE_33453</t>
  </si>
  <si>
    <t>KLEST___83574</t>
  </si>
  <si>
    <t>KLEST___14040</t>
  </si>
  <si>
    <t>ZLBSTZ__10328</t>
  </si>
  <si>
    <t>KLEST___14041</t>
  </si>
  <si>
    <t>KLEST___24042</t>
  </si>
  <si>
    <t>LEKST___64043</t>
  </si>
  <si>
    <t>KLESTP__83436</t>
  </si>
  <si>
    <t>LEKST___84044</t>
  </si>
  <si>
    <t>LEKST___63460</t>
  </si>
  <si>
    <t>KLESTK__23457</t>
  </si>
  <si>
    <t>KLESTL__43462</t>
  </si>
  <si>
    <t>KLESTK__13459</t>
  </si>
  <si>
    <t>KLESTL__43463</t>
  </si>
  <si>
    <t>KLESTL__43464</t>
  </si>
  <si>
    <t>KLESTK__13458</t>
  </si>
  <si>
    <t>KLESTK__42901</t>
  </si>
  <si>
    <t>KLEST___54046</t>
  </si>
  <si>
    <t>KLEST___21548</t>
  </si>
  <si>
    <t>KLESTL__22107</t>
  </si>
  <si>
    <t>ZLBSTPZ_20100</t>
  </si>
  <si>
    <t>ZWUST__130594</t>
  </si>
  <si>
    <t>ZWUST__240611</t>
  </si>
  <si>
    <t>ZWUST__240608</t>
  </si>
  <si>
    <t>ZWUST__150603</t>
  </si>
  <si>
    <t>ZWUST__150605</t>
  </si>
  <si>
    <t>ZWUST__241699</t>
  </si>
  <si>
    <t>ZWUST__241701</t>
  </si>
  <si>
    <t>ZWUST__250617</t>
  </si>
  <si>
    <t>ZWUST__250618</t>
  </si>
  <si>
    <t>LEKST___61096</t>
  </si>
  <si>
    <t>KLEST___61097</t>
  </si>
  <si>
    <t>LEKSTLE_21364</t>
  </si>
  <si>
    <t>LEKST___61522</t>
  </si>
  <si>
    <t>KLEST___81162</t>
  </si>
  <si>
    <t>LEKST___61166</t>
  </si>
  <si>
    <t>KLEST__100179</t>
  </si>
  <si>
    <t>KLEST___82057</t>
  </si>
  <si>
    <t>KLESTC__30922</t>
  </si>
  <si>
    <t>LEKSTLE_13544</t>
  </si>
  <si>
    <t>LEKST___61546</t>
  </si>
  <si>
    <t>KLEST___64057</t>
  </si>
  <si>
    <t>KLEST___61751</t>
  </si>
  <si>
    <t>LEKST___64058</t>
  </si>
  <si>
    <t>LEKST___61618</t>
  </si>
  <si>
    <t>LEKST___62061</t>
  </si>
  <si>
    <t>LEKSTLE_13511</t>
  </si>
  <si>
    <t>KLEST___94061</t>
  </si>
  <si>
    <t>LEKSTLE_13508</t>
  </si>
  <si>
    <t>KLEST___61029</t>
  </si>
  <si>
    <t>LEKST___64062</t>
  </si>
  <si>
    <t>LEKST___61473</t>
  </si>
  <si>
    <t>LEKST___64064</t>
  </si>
  <si>
    <t>LEKSTLE_13518</t>
  </si>
  <si>
    <t>LEKST___64065</t>
  </si>
  <si>
    <t>LEKST___64066</t>
  </si>
  <si>
    <t>KLESTK__33168</t>
  </si>
  <si>
    <t>KLESTK__32868</t>
  </si>
  <si>
    <t>KLEST___14067</t>
  </si>
  <si>
    <t>KLEST___44068</t>
  </si>
  <si>
    <t>KLESTK__43469</t>
  </si>
  <si>
    <t>KLESTK__43468</t>
  </si>
  <si>
    <t>ZLBSTZ__13467</t>
  </si>
  <si>
    <t>KLESTL__42380</t>
  </si>
  <si>
    <t>KLEST___83233</t>
  </si>
  <si>
    <t>KLEST__100194</t>
  </si>
  <si>
    <t>KLEST___84070</t>
  </si>
  <si>
    <t>KLEST___74071</t>
  </si>
  <si>
    <t>KLEST___34072</t>
  </si>
  <si>
    <t>KLEST___74073</t>
  </si>
  <si>
    <t>LEKST___64074</t>
  </si>
  <si>
    <t>LEKST___64075</t>
  </si>
  <si>
    <t>KLESTKL_32486</t>
  </si>
  <si>
    <t>KLESTL__21970</t>
  </si>
  <si>
    <t>KLESTKL_42244</t>
  </si>
  <si>
    <t>KLESTKL_32478</t>
  </si>
  <si>
    <t>KLESTKL_32465</t>
  </si>
  <si>
    <t>KLESTKL_42203</t>
  </si>
  <si>
    <t>KLESTKL_12198</t>
  </si>
  <si>
    <t>KLESTKL_32494</t>
  </si>
  <si>
    <t>LEKSTLE_22664</t>
  </si>
  <si>
    <t>KLESTL__42636</t>
  </si>
  <si>
    <t>KLESTL__53412</t>
  </si>
  <si>
    <t>LEKSTLE_62997</t>
  </si>
  <si>
    <t>KLESTKL_32461</t>
  </si>
  <si>
    <t>KLESTKL_42212</t>
  </si>
  <si>
    <t>KLESTL__52848</t>
  </si>
  <si>
    <t>KLESTL__32540</t>
  </si>
  <si>
    <t>LEKST___64076</t>
  </si>
  <si>
    <t>KLESTKL_22799</t>
  </si>
  <si>
    <t>KLESTKL_32489</t>
  </si>
  <si>
    <t>KLESTKL_42204</t>
  </si>
  <si>
    <t>KLESTL__52824</t>
  </si>
  <si>
    <t>KLESTKL_32480</t>
  </si>
  <si>
    <t>KLESTKL_42215</t>
  </si>
  <si>
    <t>KLEST___33477</t>
  </si>
  <si>
    <t>KLEST___33476</t>
  </si>
  <si>
    <t>EBEWSTP__4079</t>
  </si>
  <si>
    <t>EBESTSŁOK4080</t>
  </si>
  <si>
    <t>EBESTSŁOK4081</t>
  </si>
  <si>
    <t>EBEPO13__4082</t>
  </si>
  <si>
    <t>EBEU9____4083</t>
  </si>
  <si>
    <t>EBE7MS2__4084</t>
  </si>
  <si>
    <t>EBEPO5MST3523</t>
  </si>
  <si>
    <t>EBEPO5MST4086</t>
  </si>
  <si>
    <t>EBERN30__4087</t>
  </si>
  <si>
    <t>EBEZK____4088</t>
  </si>
  <si>
    <t>EBERGNU144089</t>
  </si>
  <si>
    <t>EBERN49__4090</t>
  </si>
  <si>
    <t>EBEPO20__4091</t>
  </si>
  <si>
    <t>EBERG1___4092</t>
  </si>
  <si>
    <t>EBET1____4093</t>
  </si>
  <si>
    <t>EBERN6___4094</t>
  </si>
  <si>
    <t>EBERN15__4095</t>
  </si>
  <si>
    <t>EBERN15__4096</t>
  </si>
  <si>
    <t>EBEBB4____4097</t>
  </si>
  <si>
    <t>EBE78S2114098</t>
  </si>
  <si>
    <t>EBER2____4099</t>
  </si>
  <si>
    <t>EBER2____4100</t>
  </si>
  <si>
    <t>EBE23S1__4101</t>
  </si>
  <si>
    <t>EBER12___4102</t>
  </si>
  <si>
    <t>EBEP8__304103</t>
  </si>
  <si>
    <t>EBERN5___4104</t>
  </si>
  <si>
    <t>EBERS____4105</t>
  </si>
  <si>
    <t>EBERGNU173486</t>
  </si>
  <si>
    <t>EBERGNU173487</t>
  </si>
  <si>
    <t>EBERPB3_13549</t>
  </si>
  <si>
    <t>EBERB2___4109</t>
  </si>
  <si>
    <t>EBEST___34110</t>
  </si>
  <si>
    <t>EBERO12__4112</t>
  </si>
  <si>
    <t>EBERO2___4113</t>
  </si>
  <si>
    <t>EBERPB__14114</t>
  </si>
  <si>
    <t>EBEPO24__4115</t>
  </si>
  <si>
    <t>EBEEMPB__4116</t>
  </si>
  <si>
    <t>EBEST___14117</t>
  </si>
  <si>
    <t>EBERB_LAM4118</t>
  </si>
  <si>
    <t>EBERPB__14119</t>
  </si>
  <si>
    <t>EBERGNU194120</t>
  </si>
  <si>
    <t>EBERP___14121</t>
  </si>
  <si>
    <t>EBEU10___4122</t>
  </si>
  <si>
    <t>EBEPWESK_3533</t>
  </si>
  <si>
    <t>EBEWT2BIS3528</t>
  </si>
  <si>
    <t>EBEG_T1__3527</t>
  </si>
  <si>
    <t>KLESTC__13474</t>
  </si>
  <si>
    <t>LEKSTLE_21313</t>
  </si>
  <si>
    <t>KLESTKL_42214</t>
  </si>
  <si>
    <t>KLESTKL_42202</t>
  </si>
  <si>
    <t>LEKSTLE_13510</t>
  </si>
  <si>
    <t>LEKSTLE_33403</t>
  </si>
  <si>
    <t>LEKSTLE_23479</t>
  </si>
  <si>
    <t>LEKST___81151</t>
  </si>
  <si>
    <t>LEKSTLE_63011</t>
  </si>
  <si>
    <t>KLEST___14125</t>
  </si>
  <si>
    <t>KLEST___84126</t>
  </si>
  <si>
    <t>KLEST___54127</t>
  </si>
  <si>
    <t>KLESTK__53434</t>
  </si>
  <si>
    <t>LEKSTLE_63475</t>
  </si>
  <si>
    <t>LEKSTLE_13432</t>
  </si>
  <si>
    <t>KLESTL__43480</t>
  </si>
  <si>
    <t>KLESTK__52730</t>
  </si>
  <si>
    <t>LEKST___64128</t>
  </si>
  <si>
    <t>KLEST___61714</t>
  </si>
  <si>
    <t>LEKSTLE_13529</t>
  </si>
  <si>
    <t>BOGSTPB_44129</t>
  </si>
  <si>
    <t>BOGSTPB_44130</t>
  </si>
  <si>
    <t>KLESTP__84131</t>
  </si>
  <si>
    <t>KLEST___61717</t>
  </si>
  <si>
    <t>KLEST___54133</t>
  </si>
  <si>
    <t>KLEST___54134</t>
  </si>
  <si>
    <t>KLEST__100173</t>
  </si>
  <si>
    <t>KLEST__100153</t>
  </si>
  <si>
    <t>LEKSTLE_33481</t>
  </si>
  <si>
    <t>KLESTL__53415</t>
  </si>
  <si>
    <t>KLESTL__42435</t>
  </si>
  <si>
    <t>KLESTKL_42216</t>
  </si>
  <si>
    <t>EBERGK___4135</t>
  </si>
  <si>
    <t>KLESTL__42339</t>
  </si>
  <si>
    <t>KLESTC__33441</t>
  </si>
  <si>
    <t>KLESTKL_42240</t>
  </si>
  <si>
    <t>ZWUST__143482</t>
  </si>
  <si>
    <t>LEKSTLE_52088</t>
  </si>
  <si>
    <t>LEKSTLE_52087</t>
  </si>
  <si>
    <t>LEKSTLE_33483</t>
  </si>
  <si>
    <t>KLESTL__21948</t>
  </si>
  <si>
    <t>KLESTKL_22798</t>
  </si>
  <si>
    <t>KLEST___83485</t>
  </si>
  <si>
    <t>KLESTC_13211</t>
  </si>
  <si>
    <t>KLESTC_13210</t>
  </si>
  <si>
    <t>KLESTC__33221</t>
  </si>
  <si>
    <t>KLESTC__31575</t>
  </si>
  <si>
    <t>KLESTC__33473</t>
  </si>
  <si>
    <t>KLESTC__31577</t>
  </si>
  <si>
    <t>KLESTC__32672</t>
  </si>
  <si>
    <t>KLESTC__32671</t>
  </si>
  <si>
    <t>LEKSTLE_52080</t>
  </si>
  <si>
    <t>KLESTC__31395</t>
  </si>
  <si>
    <t>KLESTC__31251</t>
  </si>
  <si>
    <t>KLESTC__31747</t>
  </si>
  <si>
    <t>KLESTC__22447</t>
  </si>
  <si>
    <t>KLESTC__23213</t>
  </si>
  <si>
    <t>KLESTC__21585</t>
  </si>
  <si>
    <t>KLESTC__21586</t>
  </si>
  <si>
    <t>KLESTC__23438</t>
  </si>
  <si>
    <t>KLESTC__23439</t>
  </si>
  <si>
    <t>KLESTC__22067</t>
  </si>
  <si>
    <t>KLESTC__21936</t>
  </si>
  <si>
    <t>KLESTC__11394</t>
  </si>
  <si>
    <t>KLESTC__21715</t>
  </si>
  <si>
    <t>KLESTC__33471</t>
  </si>
  <si>
    <t>KLESTC__33470</t>
  </si>
  <si>
    <t>KLESTC__33440</t>
  </si>
  <si>
    <t>KLESTC__22670</t>
  </si>
  <si>
    <t>LEKSTLE_33405</t>
  </si>
  <si>
    <t>KLESTKL_42220</t>
  </si>
  <si>
    <t>KLEST___91062</t>
  </si>
  <si>
    <t>KLEST___43484</t>
  </si>
  <si>
    <t>KLESTKL_32475</t>
  </si>
  <si>
    <t>EBEWS7__24138</t>
  </si>
  <si>
    <t>LEKSTLE_33402</t>
  </si>
  <si>
    <t>KLESTKL_53489</t>
  </si>
  <si>
    <t>LEKSTLE_13284</t>
  </si>
  <si>
    <t>LEKSTLE_32169</t>
  </si>
  <si>
    <t>KLEST__102443</t>
  </si>
  <si>
    <t>KLEST__103490</t>
  </si>
  <si>
    <t>EBEU48___4139</t>
  </si>
  <si>
    <t>LEKSTLE_53491</t>
  </si>
  <si>
    <t>KLEST___41414</t>
  </si>
  <si>
    <t>LEKST___64140</t>
  </si>
  <si>
    <t>LEKSTLE_63492</t>
  </si>
  <si>
    <t>LEKSTLE_63493</t>
  </si>
  <si>
    <t>KLESTL__21946</t>
  </si>
  <si>
    <t>KLEST___90863</t>
  </si>
  <si>
    <t>KLESTP__90078</t>
  </si>
  <si>
    <t>LEKSTLE_13506</t>
  </si>
  <si>
    <t xml:space="preserve"> LEKSTLE_13507</t>
  </si>
  <si>
    <t>KLESTC__14142</t>
  </si>
  <si>
    <t>KLESTC__24143</t>
  </si>
  <si>
    <t>KLESTC__34144</t>
  </si>
  <si>
    <t>KLEST___64145</t>
  </si>
  <si>
    <t>KLEST___81713</t>
  </si>
  <si>
    <t xml:space="preserve"> KLEST___90151</t>
  </si>
  <si>
    <t>KLEST__103494</t>
  </si>
  <si>
    <t>LEKSTLE_14146</t>
  </si>
  <si>
    <t>LEKSTLE_24147</t>
  </si>
  <si>
    <t>LEKSTLE_34148</t>
  </si>
  <si>
    <t>LEKSTLE_44149</t>
  </si>
  <si>
    <t>LEKSTLE_52092</t>
  </si>
  <si>
    <t>LEKSTLE_63013</t>
  </si>
  <si>
    <t>KLESTKL_24198</t>
  </si>
  <si>
    <t>KLESTKL_34200</t>
  </si>
  <si>
    <t>KLESTKL_42249</t>
  </si>
  <si>
    <t>KLESTKL_54197</t>
  </si>
  <si>
    <t xml:space="preserve"> ZLBSTZ__10371</t>
  </si>
  <si>
    <t>ZLBSTZ__24194</t>
  </si>
  <si>
    <t>ZLBSTZ__34191</t>
  </si>
  <si>
    <t>ZLBSTZ__44193</t>
  </si>
  <si>
    <t>ZLBSTZ__54192</t>
  </si>
  <si>
    <t>ZLBSTPZ_44195</t>
  </si>
  <si>
    <t>KLESTL__10581</t>
  </si>
  <si>
    <t>KLESTL__24196</t>
  </si>
  <si>
    <t>KLESTL__32629</t>
  </si>
  <si>
    <t>KLESTL__42385</t>
  </si>
  <si>
    <t>KLESTL__52861</t>
  </si>
  <si>
    <t>KLESTK__14205</t>
  </si>
  <si>
    <t>KLESTK__24201</t>
  </si>
  <si>
    <t>KLESTK__24199</t>
  </si>
  <si>
    <t>KLESTK__34204</t>
  </si>
  <si>
    <t>KLESTK__44203</t>
  </si>
  <si>
    <t>KLESTK__44202</t>
  </si>
  <si>
    <t>KLESTK__52755</t>
  </si>
  <si>
    <t xml:space="preserve"> KLESTKL_42243</t>
  </si>
  <si>
    <t xml:space="preserve"> KLESTP__23495</t>
  </si>
  <si>
    <t>KLESTC__23502</t>
  </si>
  <si>
    <t>KLESTC__23503</t>
  </si>
  <si>
    <t>KLESTC__33497</t>
  </si>
  <si>
    <t>KLESTC__33496</t>
  </si>
  <si>
    <t>KLESTC__33499</t>
  </si>
  <si>
    <t>KLESTC__33498</t>
  </si>
  <si>
    <t>KLESTC__33501</t>
  </si>
  <si>
    <t>KLESTKL_32495</t>
  </si>
  <si>
    <t xml:space="preserve"> KLESTL__42660</t>
  </si>
  <si>
    <t xml:space="preserve"> KLESTP__80072</t>
  </si>
  <si>
    <t>KLESTL__42657</t>
  </si>
  <si>
    <t>LEKSTLE_13509</t>
  </si>
  <si>
    <t>KLEST___64151</t>
  </si>
  <si>
    <t>KLESTKL_12196</t>
  </si>
  <si>
    <t>LEKSTLE_23532</t>
  </si>
  <si>
    <t>LEKST___63572</t>
  </si>
  <si>
    <t>LEKSTLE_34187</t>
  </si>
  <si>
    <t>KLESTKL_42242</t>
  </si>
  <si>
    <t>KLESTKL_22820</t>
  </si>
  <si>
    <t>KLEST__101030</t>
  </si>
  <si>
    <t>KLESTZ__51882</t>
  </si>
  <si>
    <t>KLESTKL_22794</t>
  </si>
  <si>
    <t>LEKST___64219</t>
  </si>
  <si>
    <t>KLEST___84223</t>
  </si>
  <si>
    <t>EBEST___44220</t>
  </si>
  <si>
    <t>EBEST___44221</t>
  </si>
  <si>
    <t>KISGPO___4154</t>
  </si>
  <si>
    <t>KISGPO___4155</t>
  </si>
  <si>
    <t>KISGPO___4156</t>
  </si>
  <si>
    <t>KISGPO___4157</t>
  </si>
  <si>
    <t>KISGPO___4158</t>
  </si>
  <si>
    <t>KISGPO___4159</t>
  </si>
  <si>
    <t>KISGPO___4160</t>
  </si>
  <si>
    <t>KISGPO___4161</t>
  </si>
  <si>
    <t>KISGPO___4162</t>
  </si>
  <si>
    <t>KISGPO___4163</t>
  </si>
  <si>
    <t>KISGPO___4164</t>
  </si>
  <si>
    <t>KISGPO___4165</t>
  </si>
  <si>
    <t>KISGPO___4166</t>
  </si>
  <si>
    <t>KISGPO___4167</t>
  </si>
  <si>
    <t>KISGPO___4168</t>
  </si>
  <si>
    <t>KISGPO___4169</t>
  </si>
  <si>
    <t>KISGPO___4170</t>
  </si>
  <si>
    <t>KISGPO___4171</t>
  </si>
  <si>
    <t>KISGPO___4172</t>
  </si>
  <si>
    <t>KISGPO___4173</t>
  </si>
  <si>
    <t>KISGPO___4174</t>
  </si>
  <si>
    <t>KISGPO___4175</t>
  </si>
  <si>
    <t>KISGPO___4176</t>
  </si>
  <si>
    <t>KISGPO___4177</t>
  </si>
  <si>
    <t>KISGPO___4178</t>
  </si>
  <si>
    <t>KISGPO___4179</t>
  </si>
  <si>
    <t>KISGPO___4180</t>
  </si>
  <si>
    <t>KISGPO___4181</t>
  </si>
  <si>
    <t>KISGPO___4182</t>
  </si>
  <si>
    <t>KISGPO___4183</t>
  </si>
  <si>
    <t>KISGPO___4184</t>
  </si>
  <si>
    <t>KISGPO___4185</t>
  </si>
  <si>
    <t>KISGPO___4186</t>
  </si>
  <si>
    <t>LEKST___84236</t>
  </si>
  <si>
    <t>KLESTL__10539</t>
  </si>
  <si>
    <t>LEKSTLE_34237</t>
  </si>
  <si>
    <t>LEKSTLE_44238</t>
  </si>
  <si>
    <t>LEKST___63461</t>
  </si>
  <si>
    <t>KLESTC__31437</t>
  </si>
  <si>
    <t>EBEST___33423</t>
  </si>
  <si>
    <t>EBEU___574239</t>
  </si>
  <si>
    <t>KLEST___63504</t>
  </si>
  <si>
    <t>KLEST___63505</t>
  </si>
  <si>
    <t>BOGSTPB_21587
PL_KLEO_3251000108_02</t>
  </si>
  <si>
    <t>BOGSTPB_21588
PL_KLEO_3251000123_02</t>
  </si>
  <si>
    <t>KLESTP__21374
PL_KLEO_3251000263_2</t>
  </si>
  <si>
    <t>ZWUKAR___0622
PL_KLEO_5230025247_01</t>
  </si>
  <si>
    <t>ZWUKAR___0626
PL_KLEO_5230025214_01</t>
  </si>
  <si>
    <t>ZLBSTPZ_30051
PL_KLEO_3251000322_02</t>
  </si>
  <si>
    <t>ZLBSTPZ_30052
PL_KLEO_3251000315_02</t>
  </si>
  <si>
    <t>ZLBSTZ__10370
PL_KLEO_5130021960_02</t>
  </si>
  <si>
    <t>KLESTK__43152
PL_KLEO_5231026695_02</t>
  </si>
  <si>
    <t>ZWUST__140599
PL_KLEO_5230025212_01</t>
  </si>
  <si>
    <t>ZWUST__140601
PL_KLEO_5230025250_01</t>
  </si>
  <si>
    <t>KLESTC__20991
PL_KLEO_5130025536_02</t>
  </si>
  <si>
    <t>LEKSTLE_11284
PL_KLEO_5230025700_02</t>
  </si>
  <si>
    <t>KLESTZ__21833
PL_KLEO_5230033248_02</t>
  </si>
  <si>
    <t>KLESTL__42456
PL_KLEO_5231021898_02</t>
  </si>
  <si>
    <t>KLESTL__42457
PL_KLEO_5231019827_02</t>
  </si>
  <si>
    <t>KLESTK__23086
PL_KLEO_5231027397_02</t>
  </si>
  <si>
    <t>KLESTK__23041
PL_KLEO_5231026143_02</t>
  </si>
  <si>
    <t>KLESTK__23085
PL_KLEO_5231026155_02</t>
  </si>
  <si>
    <t>KLEST___21982
PL_KLEO_5231015895_02</t>
  </si>
  <si>
    <t>KLESTL__42454
PL_KLEO_5231021900_02</t>
  </si>
  <si>
    <t>LEKSTLE_12954
PL_KLEO_5231025173_02</t>
  </si>
  <si>
    <t>KLESTK__42934
PL_KLEO_5231025721_02</t>
  </si>
  <si>
    <t>KLESTK__43136
PL_KLEO_5231026688_02</t>
  </si>
  <si>
    <t>KLESTK__43135
PL_KLEO_5231026716_02</t>
  </si>
  <si>
    <t>KLESTK__43134
PL_KLEO_5231027480</t>
  </si>
  <si>
    <t>ZLBSTZ__10369
PL_KLEO_5030006745_02</t>
  </si>
  <si>
    <t>KLEST___30658
PL_KLEO_5030005197_02</t>
  </si>
  <si>
    <t>KLEST___20659
PL_KLEO_5030005164_02</t>
  </si>
  <si>
    <t>KLEST___60660
PL_KLEO_5130025309_02</t>
  </si>
  <si>
    <t>KLEST___80661
PL_KLEO_5130025304_02</t>
  </si>
  <si>
    <t>KLESTP__40662
PL_KLEO_5130025294_02</t>
  </si>
  <si>
    <t>KLESTA__10663
PL_KLEO_5231012371_02</t>
  </si>
  <si>
    <t>KLEST___50664
PL_KLEO_5130030993_02</t>
  </si>
  <si>
    <t>KLEST___50665
PL_KLEO_5030006755_02</t>
  </si>
  <si>
    <t>KLESTP__60063
PL_KLEO_5231014214_02</t>
  </si>
  <si>
    <t>KLEST___90667
PL_KLEO_5030006903_02</t>
  </si>
  <si>
    <t>KLEST___30668
PL_KLEO_5030006912_02</t>
  </si>
  <si>
    <t>BOGSTPB_10295
PL_KLEO_5231014186_02</t>
  </si>
  <si>
    <t>BOGSTPB_20291
PL_KLEO_5230030575_02</t>
  </si>
  <si>
    <t>BOGSTPB_30032
PL_KLEO_5231014271_02</t>
  </si>
  <si>
    <t>KLESTP__10059
PL_KLEO_5231014255_02</t>
  </si>
  <si>
    <t>KLEST__100673
PL_KLEO_5130021957_02</t>
  </si>
  <si>
    <t>KLEST___50674
PL_KLEO_5130006753_02</t>
  </si>
  <si>
    <t>KLEST___80504
PL_KLEO_5130024427_02</t>
  </si>
  <si>
    <t>KLESTL__10580
PL_KLEO_5130024499_02</t>
  </si>
  <si>
    <t>ZLBSTPZ_10216
PL_KLEO_5231014249_02</t>
  </si>
  <si>
    <t>KLESTC__11019
PL_KLEO_5230023278_02</t>
  </si>
  <si>
    <t>KLESTC__21020
PL_KLEO_5230023276_02</t>
  </si>
  <si>
    <t>KLESTC__31021
PL_KLEO_5230023274_02</t>
  </si>
  <si>
    <t>LEKSTLE_21152
PL_KLEO_5130028127_02</t>
  </si>
  <si>
    <t>LEKSTLE_31153
PL_KLEO_5130028144_02</t>
  </si>
  <si>
    <t>LEKSTLE_41154
PL_KLEO_5130028141_02</t>
  </si>
  <si>
    <t>LEKSTLE_31155
PL_KLEO_5230027250_02</t>
  </si>
  <si>
    <t>KLEST___50116
PL_KLEO_5231014161_02</t>
  </si>
  <si>
    <t>LEKSTLE_11288
PL_KLEO_5130028245_02</t>
  </si>
  <si>
    <t>LEKSTLE_11273
PL_KLEO_5230025706_02</t>
  </si>
  <si>
    <t>LEKSTLE_11286
PL_KLEO_5230027377_02</t>
  </si>
  <si>
    <t>LEKSTLE_11285
PL_KLEO_5230025711_02</t>
  </si>
  <si>
    <t>LEKSTLE_11283
PL_KLEO_5230023104_02</t>
  </si>
  <si>
    <t>LEKSTLE_11265
PL_KLEO_5230025644_02</t>
  </si>
  <si>
    <t>LEKSTLE_11268
PL_KLEO_5230023342_02</t>
  </si>
  <si>
    <t>KLESTL__11600
PL_KLEO_5230033576_02</t>
  </si>
  <si>
    <t>KLESTL__11607
PL_KLEO_5230033361_02</t>
  </si>
  <si>
    <t>KLESTZ__21783
PL_KLEO_5230030735_02</t>
  </si>
  <si>
    <t>KLESTZ__31865
PL_KLEO_5230030720_02</t>
  </si>
  <si>
    <t>KLESTZ__41624
PL_KLEO_5230030715_02</t>
  </si>
  <si>
    <t>KLESTZ__51869
PL_KLEO_5230030718_02</t>
  </si>
  <si>
    <t>KLESTZ__31746
PL_KLEO_5230033591_02</t>
  </si>
  <si>
    <t>KLESTZ__31731
PL_KLEO_5230033142_02</t>
  </si>
  <si>
    <t>KLESTZ__21840
PL_KLEO_5230030780_02</t>
  </si>
  <si>
    <t>KLESTZ__41645
PL_KLEO_5230033030_02</t>
  </si>
  <si>
    <t>KLESTZ__21799
PL_KLEO_5230033267_02</t>
  </si>
  <si>
    <t>KLESTZ__31744
PL_KLEO_5230033932</t>
  </si>
  <si>
    <t>LEKSTLE_52091
PL_KLEO_5230032448_02</t>
  </si>
  <si>
    <t>KLESTKL_42201
PL_KLEO_5130029977_02</t>
  </si>
  <si>
    <t>KLESTL__22446
PL_KLEO_5130031290_02</t>
  </si>
  <si>
    <t>KLESTL__42383
PL_KLEO_5130031137_02</t>
  </si>
  <si>
    <t>KLESTKL_52522
PL_KLEO_5130031271_02</t>
  </si>
  <si>
    <t>KLESTL__42450
PL_KLEO_5230033063_02</t>
  </si>
  <si>
    <t>KLESTL__42384
PL_KLEO_5130031140_02</t>
  </si>
  <si>
    <t>KLESTL__42452
PL_KLEO_5230033107_02</t>
  </si>
  <si>
    <t>KLESTL__32630
PL_KLEO_5231023256_02</t>
  </si>
  <si>
    <t>KLESTL__52862
PL_KLEO_5231023245_02</t>
  </si>
  <si>
    <t>KLESTKL_22863
PL_KLEO_5130031246_02</t>
  </si>
  <si>
    <t>KLESTKL_32864
PL_KLEO_5130031240_02</t>
  </si>
  <si>
    <t>KLESTK__32866
PL_KLEO_5130032579_02</t>
  </si>
  <si>
    <t>KLESTK__52756
PL_KLEO_5130032695_02</t>
  </si>
  <si>
    <t>KLESTK__42897
PL_KLEO_5130032688_02</t>
  </si>
  <si>
    <t>KLESTK__13015
PL_KLEO_5130032583_02</t>
  </si>
  <si>
    <t>KLESTK__42929
PL_KLEO_5231025055_02</t>
  </si>
  <si>
    <t>LEKSTLE_63014
PL_KLEO_5231025319_02</t>
  </si>
  <si>
    <t>LEKSTLE_62958
PL_KLEO_5231025046_02</t>
  </si>
  <si>
    <t>KLESTK__23038
PL_KLEO_5231013448_02</t>
  </si>
  <si>
    <t>KLESTK__13039
PL_KLEO_5231026002_02</t>
  </si>
  <si>
    <t>KLESTK__43040
PL_KLEO_5231025991_02</t>
  </si>
  <si>
    <t>KLESTK__23083
PL_KLEO_5231025992_02</t>
  </si>
  <si>
    <t>KLESTK__23042
PL_KLEO_5231027210_02</t>
  </si>
  <si>
    <t>KLESTK__43127
PL_KLEO_5231026697_02</t>
  </si>
  <si>
    <t>KLESTKL_52445
PL_KLEO_5130031133_02</t>
  </si>
  <si>
    <t>KLESTK__33201
PL_KLEO_5231026879_02</t>
  </si>
  <si>
    <t>LEKSTLE_43444
PL_KLEO_5231032156_02</t>
  </si>
  <si>
    <t>ZLBSTPZ_41372
PL_KLEO_5130028067_02</t>
  </si>
  <si>
    <t>ZLBSTPZ_30046
PL_KLEO_5231014211_02</t>
  </si>
  <si>
    <t>KLEST___50103
PL_KLEO_5231014169_02</t>
  </si>
  <si>
    <t>KLEST___50108
PL_KLEO_5231014163_02</t>
  </si>
  <si>
    <t>KLEST___50107
PL_KLEO_ 5231014166_02</t>
  </si>
  <si>
    <t>KLEST___50110
PL_KLEO_5231014153_02</t>
  </si>
  <si>
    <t>KLEST___50105
PL_KLEO_5231014190_02</t>
  </si>
  <si>
    <t>KLEST___50111
PL_KLEO_5231014180_02</t>
  </si>
  <si>
    <t>KLEST___50109
PL_KLEO_5231014172_02</t>
  </si>
  <si>
    <t>KLEST___50112
PL_KLEO_5231014157_02</t>
  </si>
  <si>
    <t>KLEST___50106
PL_KLEO_5231014165_02</t>
  </si>
  <si>
    <t>KLEST___50208
PL_KLEO_5231014156_02</t>
  </si>
  <si>
    <t>KLEST___50113
PL_KLEO_5231014187_02</t>
  </si>
  <si>
    <t>KLEST__510117
PL_KLEO_5231014198_02</t>
  </si>
  <si>
    <t>KLEST__510118
PL_KLEO_5231014208_02</t>
  </si>
  <si>
    <t>KLEST__510120
PL_KLEO_5231014222_02</t>
  </si>
  <si>
    <t>KLEST__510121
PL_KLEO_5231014200_02</t>
  </si>
  <si>
    <t>KLEST__510119
PL_KLEO_5231014195_02</t>
  </si>
  <si>
    <t>KLEST__510123
PL_KLEO_ 5231014207_02</t>
  </si>
  <si>
    <t>KLEST__510122
PL_KLEO_5231014210_02</t>
  </si>
  <si>
    <t>KLEST__510126
PL_KLEO_5231014192_02</t>
  </si>
  <si>
    <t>KLEST__510124
PL_KLEO_5231014196_02</t>
  </si>
  <si>
    <t>KLEST__510125
PL_KLEO_5231014220_02</t>
  </si>
  <si>
    <t>KLEST__510127
PL_KLEO_5231014230_02</t>
  </si>
  <si>
    <t>KLEST__520130
PL_KLEO_5231014206_02</t>
  </si>
  <si>
    <t>KLEST__520131
PL_KLEO_5231014219_02</t>
  </si>
  <si>
    <t>KLEST__520132
PL_KLEO_5231014228_02</t>
  </si>
  <si>
    <t>KLEST___53253
PL_KLEO_0000017071_02</t>
  </si>
  <si>
    <t>KLEST___53254
PL_KLEO_5030005276_02</t>
  </si>
  <si>
    <t>KLEST___50104
PL_KLEO_5231014164_02</t>
  </si>
  <si>
    <t>KLESTK__23051
PL_KLEO_5231025032_02</t>
  </si>
  <si>
    <t>KLESTP__30427
PL_KLEO_3230019561_02</t>
  </si>
  <si>
    <t>KLESTP__30426
PL_KLEO_3230019596_02</t>
  </si>
  <si>
    <t>KLESTP__30425
PL_KLEO_3230019558_02</t>
  </si>
  <si>
    <t>KLESTP__30423
PL_KLEO_3230019557_02</t>
  </si>
  <si>
    <t>KLESTK__23058
PL_KLEO_5231026008_02</t>
  </si>
  <si>
    <t>KLESTL__42458
PL_KLEO_5231019884_02</t>
  </si>
  <si>
    <t>KLESTL__43465
PL_KLEO_5231035375</t>
  </si>
  <si>
    <t>KISGPZK_11377
PL_KLEO_0051293587_05</t>
  </si>
  <si>
    <t>KISGPZK_21379
PL_KLEO_0051293585_05</t>
  </si>
  <si>
    <t>BOGGPZ___0876
PL_KLEO_4250005505_02</t>
  </si>
  <si>
    <t>BOGGPZ___0878
PL_KLEO_4250005496_02</t>
  </si>
  <si>
    <t>BOGSTPB_61388
PL_KLEO_3251000255_02</t>
  </si>
  <si>
    <t>KLESTP__90217
PL_KLEO_5231014173_02</t>
  </si>
  <si>
    <t>KLEST__520128
PL_KLEO_5231014229_02</t>
  </si>
  <si>
    <t>KLEST__520129
PL_KLEO_5231014194_02</t>
  </si>
  <si>
    <t>LEKSTLE_54242</t>
  </si>
  <si>
    <t>KLEST___44243</t>
  </si>
  <si>
    <t>KLEST___44244</t>
  </si>
  <si>
    <t>KLEST___84245</t>
  </si>
  <si>
    <t>KLESTK__44246</t>
  </si>
  <si>
    <t>KLESTK__44247</t>
  </si>
  <si>
    <t>KLESTK__44248</t>
  </si>
  <si>
    <t>KLESTK__44249</t>
  </si>
  <si>
    <t>KLESTC__34250</t>
  </si>
  <si>
    <t>KLESTC__34251</t>
  </si>
  <si>
    <t>KLESTC__34252</t>
  </si>
  <si>
    <t>KLESTC__34253</t>
  </si>
  <si>
    <t>KLESTC__34254</t>
  </si>
  <si>
    <t>KLESTC__34255</t>
  </si>
  <si>
    <t>LEKSTLE_54256</t>
  </si>
  <si>
    <t>LEKSTLE_54257</t>
  </si>
  <si>
    <t>BOGSTPB_61386
PL_KLEO_3251000253_02</t>
  </si>
  <si>
    <t>BOGGPZ___0879
PL_KLEO_4250005499_02</t>
  </si>
  <si>
    <t>BOGSTPB_61387
PL_KLEO_3251000275_02</t>
  </si>
  <si>
    <t>BOGGPZ___0877
PL_KLEO_4250005503_02</t>
  </si>
  <si>
    <t>ZWUST__110588
PL_KLEO_8250000426_01</t>
  </si>
  <si>
    <t>ZWUST__110591
PL_KLEO_8250000424_01</t>
  </si>
  <si>
    <t>ZWUST__110592
PL_KLEO_8250000425_01</t>
  </si>
  <si>
    <t>ZWUST__130593
PL_KLEO_8250001057_01</t>
  </si>
  <si>
    <t>ZWUST__130597
PL_KLEO_8250001061_01</t>
  </si>
  <si>
    <t>ZWUST__130598
PL_KLEO_8250000431_01</t>
  </si>
  <si>
    <t>EBEST___14240</t>
  </si>
  <si>
    <t>EBERZ6_1B4241</t>
  </si>
  <si>
    <t>KLESTKL_32483</t>
  </si>
  <si>
    <t>EBEU9_ROZ3550</t>
  </si>
  <si>
    <t>EBESTSŁOK4258</t>
  </si>
  <si>
    <t>EBEU9_P153551</t>
  </si>
  <si>
    <t>EBEU12_R_3552</t>
  </si>
  <si>
    <t>EBEU12P39553</t>
  </si>
  <si>
    <t>EBEU12P38554</t>
  </si>
  <si>
    <t>EBEZ10_333555</t>
  </si>
  <si>
    <t>EBEZ10_123556</t>
  </si>
  <si>
    <t>EBEU1239A3557</t>
  </si>
  <si>
    <t>EBEP_7_993558</t>
  </si>
  <si>
    <t>EBEP7_1023559</t>
  </si>
  <si>
    <t>EBEU2_ROZ3560</t>
  </si>
  <si>
    <t>EBEZ10_P03561</t>
  </si>
  <si>
    <t>EBEP101053562</t>
  </si>
  <si>
    <t>EBEP10_813563</t>
  </si>
  <si>
    <t>EBEP10_783564</t>
  </si>
  <si>
    <t>EBEW20_P13565</t>
  </si>
  <si>
    <t>EBEUYC1093566</t>
  </si>
  <si>
    <t>EBESTSŁOK4259</t>
  </si>
  <si>
    <t>EBER2__104260</t>
  </si>
  <si>
    <t>EBEP_2_633567</t>
  </si>
  <si>
    <t>EBEP_7_893568</t>
  </si>
  <si>
    <t>EBEP_9_633569</t>
  </si>
  <si>
    <t>EBEP_9_423570</t>
  </si>
  <si>
    <t>EBEP_2_723571</t>
  </si>
  <si>
    <t>EBEP_8_783546</t>
  </si>
  <si>
    <t>EBEP_8_813547</t>
  </si>
  <si>
    <t>EBEP_4_423580</t>
  </si>
  <si>
    <t>EBE10MS2_4188</t>
  </si>
  <si>
    <t>EBE6MS2__4189</t>
  </si>
  <si>
    <t>EBE7MS2__4190</t>
  </si>
  <si>
    <t>EBEP_2__64206</t>
  </si>
  <si>
    <t>EBEP_4__64207</t>
  </si>
  <si>
    <t>EBEK_6_214208</t>
  </si>
  <si>
    <t>EBEP_6__64209</t>
  </si>
  <si>
    <t>EBEP_6_204210</t>
  </si>
  <si>
    <t>EBEK_7_174211</t>
  </si>
  <si>
    <t>EBEK_7_214212</t>
  </si>
  <si>
    <t>EBEP_10_64213</t>
  </si>
  <si>
    <t>EBEP_11_64214</t>
  </si>
  <si>
    <t>EBEU13___4215</t>
  </si>
  <si>
    <t>EBEP_3_424265</t>
  </si>
  <si>
    <t>EBEP_3_894266</t>
  </si>
  <si>
    <t>EBEP_7_894267</t>
  </si>
  <si>
    <t>LEKSTLE_44261</t>
  </si>
  <si>
    <t xml:space="preserve">EBEBKH___4263 </t>
  </si>
  <si>
    <t>EBEST_14_4264</t>
  </si>
  <si>
    <t>EBEST_14_4268</t>
  </si>
  <si>
    <t>EBE_BKH624269</t>
  </si>
  <si>
    <t>EBEBHJ___4262</t>
  </si>
  <si>
    <t>EBE_HLD124270</t>
  </si>
  <si>
    <t>EBEST14_14271</t>
  </si>
  <si>
    <t>EBEU___404277</t>
  </si>
  <si>
    <t>EBE_BKH524272</t>
  </si>
  <si>
    <t>LEKST6___4273</t>
  </si>
  <si>
    <t>KLESTK__42902</t>
  </si>
  <si>
    <t>KLESTL__42391</t>
  </si>
  <si>
    <t>KLEST3___4274</t>
  </si>
  <si>
    <t>KLESTL__21943</t>
  </si>
  <si>
    <t>EBE_BL12_4275</t>
  </si>
  <si>
    <t>EBE_BL12_4276</t>
  </si>
  <si>
    <t>KLESTKL_32518</t>
  </si>
  <si>
    <t>EBEPO__144278</t>
  </si>
  <si>
    <t>EBE_BL14_4279</t>
  </si>
  <si>
    <t>KLESTKL_42232</t>
  </si>
  <si>
    <t>EBE_BL14_4280</t>
  </si>
  <si>
    <t>LEKSTLE_13299</t>
  </si>
  <si>
    <t>KLESTP__83435</t>
  </si>
  <si>
    <t>590506900000000015</t>
  </si>
  <si>
    <t>590506900000000022</t>
  </si>
  <si>
    <t>590506900000000039</t>
  </si>
  <si>
    <t>590506900000000046</t>
  </si>
  <si>
    <t>590506900000000053</t>
  </si>
  <si>
    <t>590506900000000060</t>
  </si>
  <si>
    <t>590506900000000077</t>
  </si>
  <si>
    <t>590506900000000084</t>
  </si>
  <si>
    <t>590506900000000091</t>
  </si>
  <si>
    <t>590506900000000107</t>
  </si>
  <si>
    <t>590506900000000114</t>
  </si>
  <si>
    <t>590506900000000121</t>
  </si>
  <si>
    <t>590506900000000138</t>
  </si>
  <si>
    <t>590506900000000145</t>
  </si>
  <si>
    <t>590506900000000152</t>
  </si>
  <si>
    <t>590506900000000169</t>
  </si>
  <si>
    <t>590506900000000176</t>
  </si>
  <si>
    <t>590506900000000183</t>
  </si>
  <si>
    <t>590506900000000190</t>
  </si>
  <si>
    <t>590506900000000206</t>
  </si>
  <si>
    <t>590506900000000213</t>
  </si>
  <si>
    <t>590506900000000220</t>
  </si>
  <si>
    <t>590506900000000237</t>
  </si>
  <si>
    <t>590506900000000244</t>
  </si>
  <si>
    <t>590506900000000251</t>
  </si>
  <si>
    <t>590506900000000268</t>
  </si>
  <si>
    <t>590506900000000275</t>
  </si>
  <si>
    <t>590506900000000282</t>
  </si>
  <si>
    <t>590506900000000299</t>
  </si>
  <si>
    <t>590506900000000305</t>
  </si>
  <si>
    <t>590506900000000312</t>
  </si>
  <si>
    <t>590506900000000329</t>
  </si>
  <si>
    <t>590506900000000336</t>
  </si>
  <si>
    <t>590506900000000343</t>
  </si>
  <si>
    <t>590506900000000350</t>
  </si>
  <si>
    <t>590506900000000367</t>
  </si>
  <si>
    <t>590506900000000374</t>
  </si>
  <si>
    <t>590506900000000381</t>
  </si>
  <si>
    <t>590506900000000398</t>
  </si>
  <si>
    <t>590506900000000404</t>
  </si>
  <si>
    <t>590506900000000411</t>
  </si>
  <si>
    <t>590506900000000428</t>
  </si>
  <si>
    <t>590506900000000435</t>
  </si>
  <si>
    <t>590506900000000442</t>
  </si>
  <si>
    <t>590506900000000459</t>
  </si>
  <si>
    <t>590506900000000466</t>
  </si>
  <si>
    <t>590506900000000473</t>
  </si>
  <si>
    <t>590506900000000480</t>
  </si>
  <si>
    <t>590506900000000497</t>
  </si>
  <si>
    <t>590506900000000503</t>
  </si>
  <si>
    <t>590506900000000510</t>
  </si>
  <si>
    <t>590506900000000527</t>
  </si>
  <si>
    <t>590506900000000534</t>
  </si>
  <si>
    <t>590506900000000541</t>
  </si>
  <si>
    <t>590506900000000558</t>
  </si>
  <si>
    <t>590506900000000565</t>
  </si>
  <si>
    <t>590506900000000572</t>
  </si>
  <si>
    <t>590506900000000589</t>
  </si>
  <si>
    <t>590506900000000596</t>
  </si>
  <si>
    <t>590506900000000602</t>
  </si>
  <si>
    <t>590506900000000619</t>
  </si>
  <si>
    <t>590506900000000626</t>
  </si>
  <si>
    <t>590506900000000633</t>
  </si>
  <si>
    <t>590506900000000640</t>
  </si>
  <si>
    <t>590506900000000657</t>
  </si>
  <si>
    <t>590506900000000664</t>
  </si>
  <si>
    <t>590506900000000671</t>
  </si>
  <si>
    <t>590506900000000688</t>
  </si>
  <si>
    <t>590506900000000695</t>
  </si>
  <si>
    <t>590506900000000701</t>
  </si>
  <si>
    <t>590506900000000718</t>
  </si>
  <si>
    <t>590506900000000725</t>
  </si>
  <si>
    <t>590506900000000732</t>
  </si>
  <si>
    <t>590506900000000749</t>
  </si>
  <si>
    <t>590506900000000756</t>
  </si>
  <si>
    <t>590506900000000763</t>
  </si>
  <si>
    <t>590506900000000770</t>
  </si>
  <si>
    <t>590506900000000787</t>
  </si>
  <si>
    <t>590506900000000794</t>
  </si>
  <si>
    <t>590506900000000800</t>
  </si>
  <si>
    <t>590506900000000817</t>
  </si>
  <si>
    <t>590506900000000824</t>
  </si>
  <si>
    <t>590506900000000831</t>
  </si>
  <si>
    <t>590506900000000848</t>
  </si>
  <si>
    <t>590506900000000855</t>
  </si>
  <si>
    <t>590506900000000862</t>
  </si>
  <si>
    <t>590506900000000879</t>
  </si>
  <si>
    <t>590506900000000886</t>
  </si>
  <si>
    <t>590506900000000893</t>
  </si>
  <si>
    <t>590506900000000909</t>
  </si>
  <si>
    <t>590506900000000916</t>
  </si>
  <si>
    <t>590506900000000923</t>
  </si>
  <si>
    <t>590506900000000930</t>
  </si>
  <si>
    <t>590506900000000947</t>
  </si>
  <si>
    <t>590506900000000954</t>
  </si>
  <si>
    <t>590506900000000961</t>
  </si>
  <si>
    <t>590506900000000978</t>
  </si>
  <si>
    <t>590506900000000985</t>
  </si>
  <si>
    <t>590506900000000992</t>
  </si>
  <si>
    <t>590506900000001005</t>
  </si>
  <si>
    <t>590506900000001012</t>
  </si>
  <si>
    <t>590506900000001029</t>
  </si>
  <si>
    <t>590506900000001036</t>
  </si>
  <si>
    <t>590506900000001043</t>
  </si>
  <si>
    <t>590506900000001050</t>
  </si>
  <si>
    <t>590506900000001067</t>
  </si>
  <si>
    <t>590506900000001074</t>
  </si>
  <si>
    <t>590506900000001081</t>
  </si>
  <si>
    <t>590506900000001098</t>
  </si>
  <si>
    <t>590506900000001104</t>
  </si>
  <si>
    <t>590506900000001111</t>
  </si>
  <si>
    <t>590506900000001128</t>
  </si>
  <si>
    <t>590506900000001135</t>
  </si>
  <si>
    <t>590506900000001142</t>
  </si>
  <si>
    <t>590506900000001159</t>
  </si>
  <si>
    <t>590506900000001166</t>
  </si>
  <si>
    <t>590506900000001173</t>
  </si>
  <si>
    <t>590506900000001180</t>
  </si>
  <si>
    <t>590506900000001197</t>
  </si>
  <si>
    <t>590506900000001203</t>
  </si>
  <si>
    <t>590506900000001210</t>
  </si>
  <si>
    <t>590506900000001227</t>
  </si>
  <si>
    <t>590506900000001234</t>
  </si>
  <si>
    <t>590506900000001241</t>
  </si>
  <si>
    <t>590506900000001258</t>
  </si>
  <si>
    <t>590506900000001265</t>
  </si>
  <si>
    <t>590506900000001272</t>
  </si>
  <si>
    <t>590506900000001289</t>
  </si>
  <si>
    <t>590506900000001296</t>
  </si>
  <si>
    <t>590506900000001302</t>
  </si>
  <si>
    <t>590506900000001319</t>
  </si>
  <si>
    <t>590506900000001326</t>
  </si>
  <si>
    <t>590506900000001333</t>
  </si>
  <si>
    <t>590506900000001340</t>
  </si>
  <si>
    <t>590506900000001357</t>
  </si>
  <si>
    <t>590506900000001364</t>
  </si>
  <si>
    <t>590506900000001371</t>
  </si>
  <si>
    <t>590506900000001388</t>
  </si>
  <si>
    <t>590506900000001395</t>
  </si>
  <si>
    <t>590506900000001401</t>
  </si>
  <si>
    <t>590506900000001418</t>
  </si>
  <si>
    <t>590506900000001425</t>
  </si>
  <si>
    <t>590506900000001432</t>
  </si>
  <si>
    <t>590506900000001449</t>
  </si>
  <si>
    <t>590506900000001456</t>
  </si>
  <si>
    <t>590506900000001463</t>
  </si>
  <si>
    <t>590506900000001470</t>
  </si>
  <si>
    <t>590506900000001487</t>
  </si>
  <si>
    <t>590506900000001494</t>
  </si>
  <si>
    <t>590506900000001500</t>
  </si>
  <si>
    <t>590506900000001517</t>
  </si>
  <si>
    <t>590506900000001524</t>
  </si>
  <si>
    <t>590506900000001531</t>
  </si>
  <si>
    <t>590506900000001548</t>
  </si>
  <si>
    <t>590506900000001555</t>
  </si>
  <si>
    <t>590506900000001562</t>
  </si>
  <si>
    <t>590506900000001579</t>
  </si>
  <si>
    <t>590506900000001586</t>
  </si>
  <si>
    <t>590506900000001593</t>
  </si>
  <si>
    <t>590506900000001609</t>
  </si>
  <si>
    <t>590506900000001616</t>
  </si>
  <si>
    <t>590506900000001623</t>
  </si>
  <si>
    <t>590506900000001630</t>
  </si>
  <si>
    <t>590506900000001647</t>
  </si>
  <si>
    <t>590506900000001654</t>
  </si>
  <si>
    <t>590506900000001661</t>
  </si>
  <si>
    <t>590506900000001678</t>
  </si>
  <si>
    <t>590506900000001685</t>
  </si>
  <si>
    <t>590506900000001692</t>
  </si>
  <si>
    <t>590506900000001708</t>
  </si>
  <si>
    <t>590506900000001715</t>
  </si>
  <si>
    <t>590506900000001722</t>
  </si>
  <si>
    <t>590506900000001739</t>
  </si>
  <si>
    <t>590506900000001746</t>
  </si>
  <si>
    <t>590506900000001753</t>
  </si>
  <si>
    <t>590506900000001760</t>
  </si>
  <si>
    <t>590506900000001777</t>
  </si>
  <si>
    <t>590506900000001784</t>
  </si>
  <si>
    <t>590506900000001791</t>
  </si>
  <si>
    <t>590506900000001807</t>
  </si>
  <si>
    <t>590506900000001814</t>
  </si>
  <si>
    <t>590506900000001821</t>
  </si>
  <si>
    <t>590506900000001838</t>
  </si>
  <si>
    <t>590506900000001845</t>
  </si>
  <si>
    <t>590506900000001852</t>
  </si>
  <si>
    <t>590506900000001869</t>
  </si>
  <si>
    <t>590506900000001876</t>
  </si>
  <si>
    <t>590506900000001883</t>
  </si>
  <si>
    <t>590506900000001890</t>
  </si>
  <si>
    <t>590506900000001906</t>
  </si>
  <si>
    <t>590506900000001913</t>
  </si>
  <si>
    <t>590506900000001920</t>
  </si>
  <si>
    <t>590506900000001937</t>
  </si>
  <si>
    <t>590506900000001944</t>
  </si>
  <si>
    <t>590506900000001951</t>
  </si>
  <si>
    <t>590506900000001968</t>
  </si>
  <si>
    <t>590506900000001975</t>
  </si>
  <si>
    <t>590506900000001982</t>
  </si>
  <si>
    <t>590506900000001999</t>
  </si>
  <si>
    <t>590506900000002002</t>
  </si>
  <si>
    <t>590506900000002019</t>
  </si>
  <si>
    <t>590506900000002026</t>
  </si>
  <si>
    <t>590506900000002033</t>
  </si>
  <si>
    <t>590506900000002040</t>
  </si>
  <si>
    <t>590506900000002057</t>
  </si>
  <si>
    <t>590506900000002064</t>
  </si>
  <si>
    <t>590506900000002071</t>
  </si>
  <si>
    <t>590506900000002088</t>
  </si>
  <si>
    <t>590506900000002095</t>
  </si>
  <si>
    <t>590506900000002101</t>
  </si>
  <si>
    <t>590506900000002118</t>
  </si>
  <si>
    <t>590506900000002125</t>
  </si>
  <si>
    <t>590506900000002132</t>
  </si>
  <si>
    <t>590506900000002149</t>
  </si>
  <si>
    <t>590506900000002156</t>
  </si>
  <si>
    <t>590506900000002163</t>
  </si>
  <si>
    <t>590506900000002170</t>
  </si>
  <si>
    <t>590506900000002187</t>
  </si>
  <si>
    <t>590506900000002194</t>
  </si>
  <si>
    <t>590506900000002200</t>
  </si>
  <si>
    <t>590506900000002217</t>
  </si>
  <si>
    <t>590506900000002224</t>
  </si>
  <si>
    <t>590506900000002231</t>
  </si>
  <si>
    <t>590506900000002248</t>
  </si>
  <si>
    <t>590506900000002255</t>
  </si>
  <si>
    <t>590506900000002262</t>
  </si>
  <si>
    <t>590506900000002279</t>
  </si>
  <si>
    <t>590506900000002286</t>
  </si>
  <si>
    <t>590506900000002293</t>
  </si>
  <si>
    <t>590506900000002309</t>
  </si>
  <si>
    <t>590506900000002316</t>
  </si>
  <si>
    <t>590506900000002323</t>
  </si>
  <si>
    <t>590506900000002330</t>
  </si>
  <si>
    <t>590506900000002347</t>
  </si>
  <si>
    <t>590506900000002354</t>
  </si>
  <si>
    <t>590506900000002361</t>
  </si>
  <si>
    <t>590506900000002378</t>
  </si>
  <si>
    <t>590506900000002385</t>
  </si>
  <si>
    <t>590506900000002392</t>
  </si>
  <si>
    <t>590506900000002408</t>
  </si>
  <si>
    <t>590506900000002415</t>
  </si>
  <si>
    <t>590506900000002422</t>
  </si>
  <si>
    <t>590506900000002439</t>
  </si>
  <si>
    <t>590506900000002446</t>
  </si>
  <si>
    <t>590506900000002453</t>
  </si>
  <si>
    <t>590506900000002460</t>
  </si>
  <si>
    <t>590506900000002477</t>
  </si>
  <si>
    <t>590506900000002484</t>
  </si>
  <si>
    <t>590506900000002491</t>
  </si>
  <si>
    <t>590506900000002507</t>
  </si>
  <si>
    <t>590506900000002514</t>
  </si>
  <si>
    <t>590506900000002521</t>
  </si>
  <si>
    <t>590506900000002538</t>
  </si>
  <si>
    <t>590506900000002545</t>
  </si>
  <si>
    <t>590506900000002552</t>
  </si>
  <si>
    <t>590506900000002569</t>
  </si>
  <si>
    <t>590506900000002576</t>
  </si>
  <si>
    <t>590506900000002590</t>
  </si>
  <si>
    <t>590506900000002606</t>
  </si>
  <si>
    <t>590506900000002613</t>
  </si>
  <si>
    <t>590506900000002620</t>
  </si>
  <si>
    <t>590506900000002637</t>
  </si>
  <si>
    <t>590506900000002644</t>
  </si>
  <si>
    <t>590506900000002651</t>
  </si>
  <si>
    <t>590506900000002668</t>
  </si>
  <si>
    <t>590506900000002675</t>
  </si>
  <si>
    <t>590506900000002682</t>
  </si>
  <si>
    <t>590506900000002699</t>
  </si>
  <si>
    <t>590506900000002705</t>
  </si>
  <si>
    <t>590506900000002712</t>
  </si>
  <si>
    <t>590506900000002729</t>
  </si>
  <si>
    <t>590506900000002736</t>
  </si>
  <si>
    <t>590506900000002743</t>
  </si>
  <si>
    <t>590506900000002750</t>
  </si>
  <si>
    <t>590506900000002767</t>
  </si>
  <si>
    <t>590506900000002774</t>
  </si>
  <si>
    <t>590506900000002781</t>
  </si>
  <si>
    <t>590506900000002798</t>
  </si>
  <si>
    <t>590506900000002804</t>
  </si>
  <si>
    <t>590506900000002811</t>
  </si>
  <si>
    <t>590506900000002828</t>
  </si>
  <si>
    <t>590506900000002835</t>
  </si>
  <si>
    <t>590506900000002842</t>
  </si>
  <si>
    <t>590506900000002859</t>
  </si>
  <si>
    <t>590506900000002866</t>
  </si>
  <si>
    <t>590506900000002873</t>
  </si>
  <si>
    <t>590506900000002880</t>
  </si>
  <si>
    <t>590506900000002897</t>
  </si>
  <si>
    <t>590506900000002903</t>
  </si>
  <si>
    <t>590506900000002910</t>
  </si>
  <si>
    <t>590506900000002927</t>
  </si>
  <si>
    <t>590506900000002934</t>
  </si>
  <si>
    <t>590506900000002941</t>
  </si>
  <si>
    <t>590506900000002958</t>
  </si>
  <si>
    <t>590506900000002965</t>
  </si>
  <si>
    <t>590506900000002972</t>
  </si>
  <si>
    <t>590506900000002989</t>
  </si>
  <si>
    <t>590506900000002996</t>
  </si>
  <si>
    <t>590506900000003009</t>
  </si>
  <si>
    <t>590506900000003016</t>
  </si>
  <si>
    <t>590506900000003023</t>
  </si>
  <si>
    <t>590506900000003030</t>
  </si>
  <si>
    <t>590506900000003047</t>
  </si>
  <si>
    <t>590506900000003054</t>
  </si>
  <si>
    <t>590506900000003061</t>
  </si>
  <si>
    <t>590506900000003078</t>
  </si>
  <si>
    <t>590506900000003085</t>
  </si>
  <si>
    <t>590506900000003092</t>
  </si>
  <si>
    <t>590506900000003108</t>
  </si>
  <si>
    <t>590506900000003122</t>
  </si>
  <si>
    <t>590506900000003139</t>
  </si>
  <si>
    <t>590506900000003146</t>
  </si>
  <si>
    <t>590506900000003153</t>
  </si>
  <si>
    <t>590506900000003160</t>
  </si>
  <si>
    <t>590506900000003177</t>
  </si>
  <si>
    <t>590506900000003191</t>
  </si>
  <si>
    <t>590506900000003207</t>
  </si>
  <si>
    <t>590506900000003214</t>
  </si>
  <si>
    <t>590506900000003221</t>
  </si>
  <si>
    <t>590506900000003238</t>
  </si>
  <si>
    <t>590506900000003245</t>
  </si>
  <si>
    <t>590506900000003252</t>
  </si>
  <si>
    <t>590506900000003269</t>
  </si>
  <si>
    <t>590506900000003276</t>
  </si>
  <si>
    <t>590506900000003283</t>
  </si>
  <si>
    <t>590506900000003290</t>
  </si>
  <si>
    <t>590506900000003306</t>
  </si>
  <si>
    <t>590506900000003320</t>
  </si>
  <si>
    <t>590506900000003337</t>
  </si>
  <si>
    <t>590506900000003344</t>
  </si>
  <si>
    <t>590506900000003351</t>
  </si>
  <si>
    <t>590506900000003368</t>
  </si>
  <si>
    <t>590506900000003375</t>
  </si>
  <si>
    <t>590506900000003382</t>
  </si>
  <si>
    <t>590506900000003399</t>
  </si>
  <si>
    <t>590506900000003405</t>
  </si>
  <si>
    <t>590506900000003412</t>
  </si>
  <si>
    <t>590506900000003429</t>
  </si>
  <si>
    <t>590506900000003436</t>
  </si>
  <si>
    <t>590506900000003443</t>
  </si>
  <si>
    <t>590506900000003450</t>
  </si>
  <si>
    <t>590506900000003467</t>
  </si>
  <si>
    <t>590506900000003474</t>
  </si>
  <si>
    <t>590506900000003481</t>
  </si>
  <si>
    <t>590506900000003498</t>
  </si>
  <si>
    <t>590506900000003504</t>
  </si>
  <si>
    <t>590506900000003511</t>
  </si>
  <si>
    <t>590506900000003528</t>
  </si>
  <si>
    <t>590506900000003535</t>
  </si>
  <si>
    <t>590506900000003542</t>
  </si>
  <si>
    <t>590506900000003559</t>
  </si>
  <si>
    <t>590506900000003566</t>
  </si>
  <si>
    <t>590506900000003573</t>
  </si>
  <si>
    <t>590506900000003580</t>
  </si>
  <si>
    <t>590506900000003597</t>
  </si>
  <si>
    <t>590506900000003603</t>
  </si>
  <si>
    <t>590506900000003610</t>
  </si>
  <si>
    <t>590506900000003627</t>
  </si>
  <si>
    <t>590506900000003634</t>
  </si>
  <si>
    <t>590506900000003641</t>
  </si>
  <si>
    <t>590506900000003658</t>
  </si>
  <si>
    <t>590506900000003665</t>
  </si>
  <si>
    <t>590506900000003672</t>
  </si>
  <si>
    <t>590506900000003689</t>
  </si>
  <si>
    <t>590506900000003696</t>
  </si>
  <si>
    <t>590506900000003702</t>
  </si>
  <si>
    <t>590506900000003719</t>
  </si>
  <si>
    <t>590506900000003726</t>
  </si>
  <si>
    <t>590506900000003733</t>
  </si>
  <si>
    <t>590506900000003740</t>
  </si>
  <si>
    <t>590506900000003757</t>
  </si>
  <si>
    <t>590506900000003764</t>
  </si>
  <si>
    <t>590506900000003771</t>
  </si>
  <si>
    <t>590506900000003788</t>
  </si>
  <si>
    <t>590506900000003795</t>
  </si>
  <si>
    <t>590506900000003801</t>
  </si>
  <si>
    <t>590506900000003818</t>
  </si>
  <si>
    <t>590506900000003825</t>
  </si>
  <si>
    <t>590506900000003832</t>
  </si>
  <si>
    <t>590506900000003849</t>
  </si>
  <si>
    <t>590506900000003856</t>
  </si>
  <si>
    <t>590506900000003863</t>
  </si>
  <si>
    <t>590506900000003870</t>
  </si>
  <si>
    <t>590506900000003887</t>
  </si>
  <si>
    <t>590506900000003894</t>
  </si>
  <si>
    <t>590506900000003900</t>
  </si>
  <si>
    <t>590506900000003917</t>
  </si>
  <si>
    <t>590506900000003924</t>
  </si>
  <si>
    <t>590506900000003931</t>
  </si>
  <si>
    <t>590506900000003948</t>
  </si>
  <si>
    <t>590506900000003955</t>
  </si>
  <si>
    <t>590506900000003962</t>
  </si>
  <si>
    <t>590506900000003979</t>
  </si>
  <si>
    <t>590506900000003986</t>
  </si>
  <si>
    <t>590506900000003993</t>
  </si>
  <si>
    <t>590506900000004006</t>
  </si>
  <si>
    <t>590506900000004013</t>
  </si>
  <si>
    <t>590506900000004020</t>
  </si>
  <si>
    <t>590506900000004037</t>
  </si>
  <si>
    <t>590506900000004044</t>
  </si>
  <si>
    <t>590506900000004051</t>
  </si>
  <si>
    <t>590506900000004068</t>
  </si>
  <si>
    <t>590506900000004075</t>
  </si>
  <si>
    <t>590506900000004082</t>
  </si>
  <si>
    <t>590506900000004099</t>
  </si>
  <si>
    <t>590506900000004105</t>
  </si>
  <si>
    <t>590506900000004112</t>
  </si>
  <si>
    <t>590506900000004129</t>
  </si>
  <si>
    <t>590506900000004136</t>
  </si>
  <si>
    <t>590506900000004143</t>
  </si>
  <si>
    <t>590506900000004150</t>
  </si>
  <si>
    <t>590506900000004167</t>
  </si>
  <si>
    <t>590506900000004174</t>
  </si>
  <si>
    <t>590506900000004181</t>
  </si>
  <si>
    <t>590506900000004198</t>
  </si>
  <si>
    <t>590506900000004204</t>
  </si>
  <si>
    <t>590506900000004211</t>
  </si>
  <si>
    <t>590506900000004228</t>
  </si>
  <si>
    <t>590506900000004235</t>
  </si>
  <si>
    <t>590506900000004242</t>
  </si>
  <si>
    <t>590506900000004259</t>
  </si>
  <si>
    <t>590506900000004266</t>
  </si>
  <si>
    <t>590506900000004273</t>
  </si>
  <si>
    <t>590506900000004280</t>
  </si>
  <si>
    <t>590506900000004297</t>
  </si>
  <si>
    <t>590506900000004303</t>
  </si>
  <si>
    <t>590506900000004310</t>
  </si>
  <si>
    <t>590506900000004327</t>
  </si>
  <si>
    <t>590506900000004334</t>
  </si>
  <si>
    <t>590506900000004341</t>
  </si>
  <si>
    <t>590506900000004358</t>
  </si>
  <si>
    <t>590506900000004365</t>
  </si>
  <si>
    <t>590506900000004372</t>
  </si>
  <si>
    <t>590506900000004389</t>
  </si>
  <si>
    <t>590506900000004396</t>
  </si>
  <si>
    <t>590506900000004402</t>
  </si>
  <si>
    <t>590506900000004419</t>
  </si>
  <si>
    <t>590506900000004426</t>
  </si>
  <si>
    <t>590506900000004433</t>
  </si>
  <si>
    <t>590506900000004440</t>
  </si>
  <si>
    <t>590506900000004457</t>
  </si>
  <si>
    <t>590506900000004464</t>
  </si>
  <si>
    <t>590506900000004471</t>
  </si>
  <si>
    <t>590506900000004488</t>
  </si>
  <si>
    <t>590506900000004495</t>
  </si>
  <si>
    <t>590506900000004501</t>
  </si>
  <si>
    <t>590506900000004518</t>
  </si>
  <si>
    <t>590506900000004525</t>
  </si>
  <si>
    <t>590506900000004532</t>
  </si>
  <si>
    <t>590506900000004549</t>
  </si>
  <si>
    <t>590506900000004556</t>
  </si>
  <si>
    <t>590506900000004563</t>
  </si>
  <si>
    <t>590506900000004570</t>
  </si>
  <si>
    <t>590506900000004587</t>
  </si>
  <si>
    <t>590506900000004594</t>
  </si>
  <si>
    <t>590506900000004600</t>
  </si>
  <si>
    <t>590506900000004617</t>
  </si>
  <si>
    <t>590506900000004624</t>
  </si>
  <si>
    <t>590506900000004631</t>
  </si>
  <si>
    <t>590506900000004648</t>
  </si>
  <si>
    <t>590506900000004655</t>
  </si>
  <si>
    <t>590506900000004662</t>
  </si>
  <si>
    <t>590506900000004679</t>
  </si>
  <si>
    <t>590506900000004686</t>
  </si>
  <si>
    <t>590506900000004693</t>
  </si>
  <si>
    <t>590506900000004709</t>
  </si>
  <si>
    <t>590506900000004716</t>
  </si>
  <si>
    <t>590506900000004723</t>
  </si>
  <si>
    <t>590506900000004730</t>
  </si>
  <si>
    <t>590506900000004747</t>
  </si>
  <si>
    <t>590506900000004754</t>
  </si>
  <si>
    <t>590506900000004761</t>
  </si>
  <si>
    <t>590506900000004778</t>
  </si>
  <si>
    <t>590506900000004785</t>
  </si>
  <si>
    <t>590506900000004792</t>
  </si>
  <si>
    <t>590506900000004808</t>
  </si>
  <si>
    <t>590506900000004815</t>
  </si>
  <si>
    <t>590506900000004822</t>
  </si>
  <si>
    <t>590506900000004839</t>
  </si>
  <si>
    <t>590506900000004846</t>
  </si>
  <si>
    <t>590506900000004853</t>
  </si>
  <si>
    <t>590506900000004860</t>
  </si>
  <si>
    <t>590506900000004877</t>
  </si>
  <si>
    <t>590506900000004884</t>
  </si>
  <si>
    <t>590506900000004891</t>
  </si>
  <si>
    <t>590506900000004907</t>
  </si>
  <si>
    <t>590506900000004914</t>
  </si>
  <si>
    <t>590506900000004921</t>
  </si>
  <si>
    <t>590506900000004938</t>
  </si>
  <si>
    <t>590506900000004945</t>
  </si>
  <si>
    <t>590506900000004952</t>
  </si>
  <si>
    <t>590506900000004969</t>
  </si>
  <si>
    <t>590506900000004976</t>
  </si>
  <si>
    <t>590506900000004983</t>
  </si>
  <si>
    <t>590506900000004990</t>
  </si>
  <si>
    <t>590506900000005003</t>
  </si>
  <si>
    <t>590506900000005010</t>
  </si>
  <si>
    <t>590506900000005027</t>
  </si>
  <si>
    <t>590506900000005034</t>
  </si>
  <si>
    <t>590506900000005041</t>
  </si>
  <si>
    <t>590506900000005058</t>
  </si>
  <si>
    <t>590506900000005065</t>
  </si>
  <si>
    <t>590506900000005072</t>
  </si>
  <si>
    <t>590506900000005089</t>
  </si>
  <si>
    <t>590506900000005096</t>
  </si>
  <si>
    <t>590506900000005102</t>
  </si>
  <si>
    <t>590506900000005119</t>
  </si>
  <si>
    <t>590506900000005126</t>
  </si>
  <si>
    <t>590506900000005133</t>
  </si>
  <si>
    <t>590506900000005140</t>
  </si>
  <si>
    <t>590506900000005157</t>
  </si>
  <si>
    <t>590506900000005164</t>
  </si>
  <si>
    <t>590506900000005171</t>
  </si>
  <si>
    <t>590506900000005188</t>
  </si>
  <si>
    <t>590506900000005195</t>
  </si>
  <si>
    <t>590506900000005201</t>
  </si>
  <si>
    <t>590506900000005218</t>
  </si>
  <si>
    <t>590506900000005225</t>
  </si>
  <si>
    <t>590506900000005232</t>
  </si>
  <si>
    <t>590506900000005249</t>
  </si>
  <si>
    <t>590506900000005256</t>
  </si>
  <si>
    <t>590506900000005263</t>
  </si>
  <si>
    <t>590506900000005270</t>
  </si>
  <si>
    <t>590506900000005287</t>
  </si>
  <si>
    <t>590506900000005294</t>
  </si>
  <si>
    <t>590506900000005300</t>
  </si>
  <si>
    <t>590506900000005317</t>
  </si>
  <si>
    <t>590506900000005324</t>
  </si>
  <si>
    <t>590506900000005331</t>
  </si>
  <si>
    <t>590506900000005348</t>
  </si>
  <si>
    <t>590506900000005355</t>
  </si>
  <si>
    <t>590506900000005362</t>
  </si>
  <si>
    <t>590506900000005379</t>
  </si>
  <si>
    <t>590506900000005386</t>
  </si>
  <si>
    <t>590506900000005393</t>
  </si>
  <si>
    <t>590506900000005409</t>
  </si>
  <si>
    <t>590506900000005416</t>
  </si>
  <si>
    <t>590506900000005423</t>
  </si>
  <si>
    <t>590506900000005430</t>
  </si>
  <si>
    <t>590506900000005447</t>
  </si>
  <si>
    <t>590506900000005454</t>
  </si>
  <si>
    <t>590506900000005461</t>
  </si>
  <si>
    <t>590506900000005478</t>
  </si>
  <si>
    <t>590506900000005485</t>
  </si>
  <si>
    <t>590506900000005492</t>
  </si>
  <si>
    <t>590506900000005508</t>
  </si>
  <si>
    <t>590506900000005515</t>
  </si>
  <si>
    <t>590506900000005522</t>
  </si>
  <si>
    <t>590506900000005539</t>
  </si>
  <si>
    <t>590506900000005546</t>
  </si>
  <si>
    <t>590506900000005553</t>
  </si>
  <si>
    <t>590506900000005560</t>
  </si>
  <si>
    <t>590506900000005577</t>
  </si>
  <si>
    <t>590506900000005584</t>
  </si>
  <si>
    <t>590506900000005591</t>
  </si>
  <si>
    <t>590506900000005607</t>
  </si>
  <si>
    <t>590506900000005614</t>
  </si>
  <si>
    <t>590506900000005621</t>
  </si>
  <si>
    <t>590506900000005638</t>
  </si>
  <si>
    <t>590506900000005645</t>
  </si>
  <si>
    <t>590506900000005652</t>
  </si>
  <si>
    <t>590506900000005669</t>
  </si>
  <si>
    <t>590506900000005676</t>
  </si>
  <si>
    <t>590506900000005683</t>
  </si>
  <si>
    <t>590506900000005690</t>
  </si>
  <si>
    <t>590506900000005706</t>
  </si>
  <si>
    <t>590506900000005713</t>
  </si>
  <si>
    <t>590506900000005720</t>
  </si>
  <si>
    <t>590506900000005737</t>
  </si>
  <si>
    <t>590506900000005744</t>
  </si>
  <si>
    <t>590506900000005751</t>
  </si>
  <si>
    <t>590506900000005768</t>
  </si>
  <si>
    <t>590506900000005775</t>
  </si>
  <si>
    <t>590506900000005782</t>
  </si>
  <si>
    <t>590506900000005799</t>
  </si>
  <si>
    <t>590506900000005805</t>
  </si>
  <si>
    <t>590506900000005812</t>
  </si>
  <si>
    <t>590506900000005829</t>
  </si>
  <si>
    <t>590506900000005836</t>
  </si>
  <si>
    <t>590506900000005843</t>
  </si>
  <si>
    <t>590506900000005850</t>
  </si>
  <si>
    <t>590506900000005867</t>
  </si>
  <si>
    <t>590506900000005874</t>
  </si>
  <si>
    <t>590506900000005881</t>
  </si>
  <si>
    <t>590506900000005911</t>
  </si>
  <si>
    <t>590506900000005928</t>
  </si>
  <si>
    <t>590506900000005935</t>
  </si>
  <si>
    <t>590506900000005942</t>
  </si>
  <si>
    <t>590506900000005959</t>
  </si>
  <si>
    <t>590506900000005966</t>
  </si>
  <si>
    <t>590506900000005973</t>
  </si>
  <si>
    <t>590506900000005980</t>
  </si>
  <si>
    <t>590506900000006000</t>
  </si>
  <si>
    <t>590506900000006017</t>
  </si>
  <si>
    <t>590506900000006024</t>
  </si>
  <si>
    <t>590506900000006031</t>
  </si>
  <si>
    <t>590506900000006048</t>
  </si>
  <si>
    <t>590506900000006055</t>
  </si>
  <si>
    <t>590506900000006062</t>
  </si>
  <si>
    <t>590506900000006079</t>
  </si>
  <si>
    <t>590506900000006086</t>
  </si>
  <si>
    <t>590506900000006093</t>
  </si>
  <si>
    <t>590506900000006109</t>
  </si>
  <si>
    <t>590506900000006116</t>
  </si>
  <si>
    <t>590506900000006123</t>
  </si>
  <si>
    <t>590506900000006130</t>
  </si>
  <si>
    <t>590506900000006147</t>
  </si>
  <si>
    <t>590506900000006154</t>
  </si>
  <si>
    <t>590506900000006161</t>
  </si>
  <si>
    <t>590506900000006178</t>
  </si>
  <si>
    <t>590506900000006185</t>
  </si>
  <si>
    <t>590506900000006192</t>
  </si>
  <si>
    <t>590506900000006208</t>
  </si>
  <si>
    <t>590506900000006215</t>
  </si>
  <si>
    <t>590506900000006222</t>
  </si>
  <si>
    <t>590506900000006239</t>
  </si>
  <si>
    <t>590506900000006246</t>
  </si>
  <si>
    <t>590506900000006253</t>
  </si>
  <si>
    <t>590506900000006260</t>
  </si>
  <si>
    <t>590506900000006277</t>
  </si>
  <si>
    <t>590506900000006284</t>
  </si>
  <si>
    <t>590506900000006291</t>
  </si>
  <si>
    <t>590506900000006307</t>
  </si>
  <si>
    <t>590506900000006314</t>
  </si>
  <si>
    <t>590506900000006321</t>
  </si>
  <si>
    <t>590506900000006338</t>
  </si>
  <si>
    <t>590506900000006345</t>
  </si>
  <si>
    <t>590506900000006352</t>
  </si>
  <si>
    <t>590506900000006369</t>
  </si>
  <si>
    <t>590506900000006376</t>
  </si>
  <si>
    <t>590506900000006383</t>
  </si>
  <si>
    <t>590506900000006390</t>
  </si>
  <si>
    <t>590506900000006406</t>
  </si>
  <si>
    <t>590506900000006413</t>
  </si>
  <si>
    <t>590506900000006420</t>
  </si>
  <si>
    <t>590506900000006437</t>
  </si>
  <si>
    <t>590506900000006444</t>
  </si>
  <si>
    <t>590506900000006451</t>
  </si>
  <si>
    <t>590506900000006468</t>
  </si>
  <si>
    <t>590506900000006475</t>
  </si>
  <si>
    <t>590506900000006482</t>
  </si>
  <si>
    <t>590506900000006499</t>
  </si>
  <si>
    <t>590506900000006505</t>
  </si>
  <si>
    <t>590506900000006512</t>
  </si>
  <si>
    <t>590506900000006529</t>
  </si>
  <si>
    <t>590506900000006536</t>
  </si>
  <si>
    <t>590506900000006543</t>
  </si>
  <si>
    <t>590506900000006550</t>
  </si>
  <si>
    <t>590506900000006567</t>
  </si>
  <si>
    <t>590506900000006574</t>
  </si>
  <si>
    <t>590506900000006581</t>
  </si>
  <si>
    <t>590506900000006598</t>
  </si>
  <si>
    <t>590506900000006604</t>
  </si>
  <si>
    <t>590506900000006611</t>
  </si>
  <si>
    <t>590506900000006628</t>
  </si>
  <si>
    <t>590506900000006635</t>
  </si>
  <si>
    <t>590506900000006642</t>
  </si>
  <si>
    <t>590506900000006659</t>
  </si>
  <si>
    <t>590506900000006666</t>
  </si>
  <si>
    <t>590506900000006673</t>
  </si>
  <si>
    <t>590506900000006680</t>
  </si>
  <si>
    <t>590506900000006697</t>
  </si>
  <si>
    <t>590506900000006703</t>
  </si>
  <si>
    <t>590506900000006710</t>
  </si>
  <si>
    <t>590506900000006727</t>
  </si>
  <si>
    <t>590506900000006734</t>
  </si>
  <si>
    <t>590506900000006741</t>
  </si>
  <si>
    <t>590506900000006758</t>
  </si>
  <si>
    <t>590506900000006765</t>
  </si>
  <si>
    <t>590506900000006772</t>
  </si>
  <si>
    <t>590506900000006789</t>
  </si>
  <si>
    <t>590506900000006796</t>
  </si>
  <si>
    <t>590506900000006802</t>
  </si>
  <si>
    <t>590506900000006819</t>
  </si>
  <si>
    <t>590506900000006826</t>
  </si>
  <si>
    <t>590506900000006833</t>
  </si>
  <si>
    <t>590506900000006840</t>
  </si>
  <si>
    <t>590506900000006857</t>
  </si>
  <si>
    <t>590506900000006864</t>
  </si>
  <si>
    <t>590506900000006871</t>
  </si>
  <si>
    <t>590506900000006888</t>
  </si>
  <si>
    <t>590506900000006895</t>
  </si>
  <si>
    <t>590506900000006901</t>
  </si>
  <si>
    <t>590506900000006918</t>
  </si>
  <si>
    <t>590506900000006925</t>
  </si>
  <si>
    <t>590506900000006932</t>
  </si>
  <si>
    <t>590506900000006949</t>
  </si>
  <si>
    <t>590506900000006956</t>
  </si>
  <si>
    <t>590506900000006963</t>
  </si>
  <si>
    <t>590506900000006970</t>
  </si>
  <si>
    <t>590506900000006987</t>
  </si>
  <si>
    <t>590506900000006994</t>
  </si>
  <si>
    <t>590506900000007007</t>
  </si>
  <si>
    <t>590506900000007014</t>
  </si>
  <si>
    <t>590506900000007021</t>
  </si>
  <si>
    <t>590506900000007038</t>
  </si>
  <si>
    <t>590506900000007045</t>
  </si>
  <si>
    <t>590506900000007052</t>
  </si>
  <si>
    <t>590506900000007069</t>
  </si>
  <si>
    <t>590506900000007076</t>
  </si>
  <si>
    <t>590506900000007083</t>
  </si>
  <si>
    <t>590506900000007090</t>
  </si>
  <si>
    <t>590506900000007106</t>
  </si>
  <si>
    <t>590506900000007113</t>
  </si>
  <si>
    <t>590506900000007120</t>
  </si>
  <si>
    <t>590506900000007137</t>
  </si>
  <si>
    <t>590506900000007144</t>
  </si>
  <si>
    <t>590506900000007151</t>
  </si>
  <si>
    <t>590506900000007168</t>
  </si>
  <si>
    <t>590506900000007175</t>
  </si>
  <si>
    <t>590506900000007182</t>
  </si>
  <si>
    <t>590506900000007199</t>
  </si>
  <si>
    <t>590506900000007205</t>
  </si>
  <si>
    <t>590506900000007212</t>
  </si>
  <si>
    <t>590506900000007229</t>
  </si>
  <si>
    <t>590506900000007236</t>
  </si>
  <si>
    <t>590506900000007243</t>
  </si>
  <si>
    <t>590506900000007250</t>
  </si>
  <si>
    <t>590506900000007267</t>
  </si>
  <si>
    <t>590506900000007274</t>
  </si>
  <si>
    <t>590506900000007281</t>
  </si>
  <si>
    <t>590506900000007298</t>
  </si>
  <si>
    <t>590506900000007304</t>
  </si>
  <si>
    <t>590506900000007311</t>
  </si>
  <si>
    <t>590506900000007328</t>
  </si>
  <si>
    <t>590506900000007335</t>
  </si>
  <si>
    <t>590506900000007342</t>
  </si>
  <si>
    <t>590506900000007359</t>
  </si>
  <si>
    <t>590506900000007366</t>
  </si>
  <si>
    <t>590506900000007373</t>
  </si>
  <si>
    <t>590506900000007380</t>
  </si>
  <si>
    <t>590506900000007397</t>
  </si>
  <si>
    <t>590506900000007403</t>
  </si>
  <si>
    <t>590506900000007410</t>
  </si>
  <si>
    <t>590506900000007427</t>
  </si>
  <si>
    <t>590506900000007434</t>
  </si>
  <si>
    <t>590506900000007441</t>
  </si>
  <si>
    <t>590506900000007458</t>
  </si>
  <si>
    <t>590506900000007465</t>
  </si>
  <si>
    <t>590506900000007472</t>
  </si>
  <si>
    <t>590506900000007489</t>
  </si>
  <si>
    <t>590506900000007496</t>
  </si>
  <si>
    <t>590506900000007502</t>
  </si>
  <si>
    <t>590506900000007519</t>
  </si>
  <si>
    <t>590506900000007526</t>
  </si>
  <si>
    <t>590506900000007533</t>
  </si>
  <si>
    <t>590506900000007540</t>
  </si>
  <si>
    <t>590506900000007557</t>
  </si>
  <si>
    <t>590506900000007564</t>
  </si>
  <si>
    <t>590506900000007571</t>
  </si>
  <si>
    <t>590506900000007588</t>
  </si>
  <si>
    <t>590506900000007595</t>
  </si>
  <si>
    <t>590506900000007601</t>
  </si>
  <si>
    <t>590506900000007618</t>
  </si>
  <si>
    <t>590506900000007625</t>
  </si>
  <si>
    <t>590506900000007632</t>
  </si>
  <si>
    <t>590506900000007649</t>
  </si>
  <si>
    <t>590506900000007656</t>
  </si>
  <si>
    <t>590506900000007663</t>
  </si>
  <si>
    <t>590506900000007670</t>
  </si>
  <si>
    <t>590506900000007687</t>
  </si>
  <si>
    <t>590506900000007694</t>
  </si>
  <si>
    <t>590506900000007700</t>
  </si>
  <si>
    <t>590506900000007717</t>
  </si>
  <si>
    <t>590506900000007724</t>
  </si>
  <si>
    <t>590506900000007731</t>
  </si>
  <si>
    <t>590506900000007748</t>
  </si>
  <si>
    <t>590506900000007755</t>
  </si>
  <si>
    <t>590506900000007762</t>
  </si>
  <si>
    <t>590506900000007779</t>
  </si>
  <si>
    <t>590506900000007786</t>
  </si>
  <si>
    <t>590506900000007793</t>
  </si>
  <si>
    <t>590506900000007809</t>
  </si>
  <si>
    <t>590506900000007816</t>
  </si>
  <si>
    <t>590506900000007823</t>
  </si>
  <si>
    <t>590506900000007830</t>
  </si>
  <si>
    <t>590506900000007847</t>
  </si>
  <si>
    <t>590506900000007854</t>
  </si>
  <si>
    <t>590506900000007861</t>
  </si>
  <si>
    <t>590506900000007878</t>
  </si>
  <si>
    <t>590506900000007885</t>
  </si>
  <si>
    <t>590506900000007892</t>
  </si>
  <si>
    <t>590506900000007908</t>
  </si>
  <si>
    <t>590506900000007915</t>
  </si>
  <si>
    <t>590506900000007922</t>
  </si>
  <si>
    <t>590506900000007939</t>
  </si>
  <si>
    <t>590506900000007946</t>
  </si>
  <si>
    <t>590506900000007953</t>
  </si>
  <si>
    <t>590506900000007960</t>
  </si>
  <si>
    <t>590506900000007977</t>
  </si>
  <si>
    <t>590506900000007984</t>
  </si>
  <si>
    <t>590506900000007991</t>
  </si>
  <si>
    <t>590506900000008004</t>
  </si>
  <si>
    <t>590506900000008011</t>
  </si>
  <si>
    <t>590506900000008028</t>
  </si>
  <si>
    <t>590506900000008035</t>
  </si>
  <si>
    <t>590506900000008042</t>
  </si>
  <si>
    <t>590506900000008059</t>
  </si>
  <si>
    <t>590506900000008066</t>
  </si>
  <si>
    <t>590506900000008073</t>
  </si>
  <si>
    <t>590506900000008080</t>
  </si>
  <si>
    <t>590506900000008097</t>
  </si>
  <si>
    <t>590506900000008103</t>
  </si>
  <si>
    <t>590506900000008110</t>
  </si>
  <si>
    <t>590506900000008127</t>
  </si>
  <si>
    <t>590506900000008134</t>
  </si>
  <si>
    <t>590506900000008141</t>
  </si>
  <si>
    <t>590506900000008158</t>
  </si>
  <si>
    <t>590506900000008165</t>
  </si>
  <si>
    <t>590506900000008172</t>
  </si>
  <si>
    <t>590506900000008189</t>
  </si>
  <si>
    <t>590506900000008196</t>
  </si>
  <si>
    <t>590506900000008202</t>
  </si>
  <si>
    <t>590506900000008219</t>
  </si>
  <si>
    <t>590506900000008226</t>
  </si>
  <si>
    <t>590506900000008233</t>
  </si>
  <si>
    <t>590506900000008240</t>
  </si>
  <si>
    <t>590506900000008257</t>
  </si>
  <si>
    <t>590506900000008264</t>
  </si>
  <si>
    <t>590506900000008271</t>
  </si>
  <si>
    <t>590506900000008288</t>
  </si>
  <si>
    <t>590506900000008295</t>
  </si>
  <si>
    <t>590506900000008301</t>
  </si>
  <si>
    <t>590506900000008318</t>
  </si>
  <si>
    <t>590506900000008325</t>
  </si>
  <si>
    <t>590506900000008332</t>
  </si>
  <si>
    <t>590506900000008349</t>
  </si>
  <si>
    <t>590506900000008356</t>
  </si>
  <si>
    <t>590506900000008363</t>
  </si>
  <si>
    <t>590506900000008370</t>
  </si>
  <si>
    <t>590506900000008387</t>
  </si>
  <si>
    <t>590506900000008394</t>
  </si>
  <si>
    <t>590506900000008400</t>
  </si>
  <si>
    <t>590506900000008417</t>
  </si>
  <si>
    <t>590506900000008424</t>
  </si>
  <si>
    <t>590506900000008431</t>
  </si>
  <si>
    <t>590506900000008448</t>
  </si>
  <si>
    <t>590506900000008455</t>
  </si>
  <si>
    <t>590506900000008462</t>
  </si>
  <si>
    <t>590506900000008479</t>
  </si>
  <si>
    <t>590506900000008486</t>
  </si>
  <si>
    <t>590506900000008493</t>
  </si>
  <si>
    <t>590506900000008509</t>
  </si>
  <si>
    <t>590506900000008516</t>
  </si>
  <si>
    <t>590506900000008523</t>
  </si>
  <si>
    <t>590506900000008530</t>
  </si>
  <si>
    <t>590506900000008547</t>
  </si>
  <si>
    <t>590506900000008554</t>
  </si>
  <si>
    <t>590506900000008561</t>
  </si>
  <si>
    <t>590506900000008578</t>
  </si>
  <si>
    <t>590506900000008585</t>
  </si>
  <si>
    <t>590506900000008592</t>
  </si>
  <si>
    <t>590506900000008608</t>
  </si>
  <si>
    <t>590506900000008615</t>
  </si>
  <si>
    <t>590506900000008622</t>
  </si>
  <si>
    <t>590506900000008639</t>
  </si>
  <si>
    <t>590506900000008646</t>
  </si>
  <si>
    <t>590506900000008653</t>
  </si>
  <si>
    <t>590506900000008660</t>
  </si>
  <si>
    <t>590506900000008677</t>
  </si>
  <si>
    <t>590506900000008684</t>
  </si>
  <si>
    <t>590506900000008691</t>
  </si>
  <si>
    <t>590506900000008707</t>
  </si>
  <si>
    <t>590506900000008714</t>
  </si>
  <si>
    <t>590506900000008721</t>
  </si>
  <si>
    <t>590506900000008738</t>
  </si>
  <si>
    <t>590506900000008752</t>
  </si>
  <si>
    <t>590506900000008769</t>
  </si>
  <si>
    <t>590506900000008776</t>
  </si>
  <si>
    <t>590506900000008783</t>
  </si>
  <si>
    <t>590506900000008790</t>
  </si>
  <si>
    <t>590506900000008813</t>
  </si>
  <si>
    <t>590506900000008820</t>
  </si>
  <si>
    <t>590506900000008837</t>
  </si>
  <si>
    <t>590506900000008844</t>
  </si>
  <si>
    <t>590506900000008851</t>
  </si>
  <si>
    <t>590506900000008868</t>
  </si>
  <si>
    <t>590506900000008875</t>
  </si>
  <si>
    <t>590506900000008882</t>
  </si>
  <si>
    <t>590506900000008899</t>
  </si>
  <si>
    <t>590506900000008905</t>
  </si>
  <si>
    <t>590506900000008912</t>
  </si>
  <si>
    <t>590506900000008929</t>
  </si>
  <si>
    <t>590506900000008936</t>
  </si>
  <si>
    <t>590506900000008943</t>
  </si>
  <si>
    <t>590506900000008950</t>
  </si>
  <si>
    <t>590506900000008967</t>
  </si>
  <si>
    <t>590506900000008974</t>
  </si>
  <si>
    <t>590506900000008981</t>
  </si>
  <si>
    <t>590506900000008998</t>
  </si>
  <si>
    <t>590506900000009001</t>
  </si>
  <si>
    <t>590506900000009018</t>
  </si>
  <si>
    <t>590506900000009025</t>
  </si>
  <si>
    <t>590506900000009032</t>
  </si>
  <si>
    <t>590506900000009049</t>
  </si>
  <si>
    <t>590506900000009056</t>
  </si>
  <si>
    <t>590506900000009063</t>
  </si>
  <si>
    <t>590506900000009070</t>
  </si>
  <si>
    <t>590506900000009087</t>
  </si>
  <si>
    <t>590506900000009094</t>
  </si>
  <si>
    <t>590506900000009100</t>
  </si>
  <si>
    <t>590506900000009117</t>
  </si>
  <si>
    <t>590506900000009124</t>
  </si>
  <si>
    <t>590506900000009131</t>
  </si>
  <si>
    <t>590506900000009148</t>
  </si>
  <si>
    <t>590506900000009155</t>
  </si>
  <si>
    <t>590506900000009162</t>
  </si>
  <si>
    <t>590506900000009179</t>
  </si>
  <si>
    <t>590506900000009186</t>
  </si>
  <si>
    <t>590506900000009193</t>
  </si>
  <si>
    <t>590506900000009209</t>
  </si>
  <si>
    <t>590506900000009216</t>
  </si>
  <si>
    <t>590506900000009223</t>
  </si>
  <si>
    <t>590506900000009230</t>
  </si>
  <si>
    <t>590506900000009247</t>
  </si>
  <si>
    <t>590506900000009254</t>
  </si>
  <si>
    <t>590506900000009261</t>
  </si>
  <si>
    <t>590506900000009278</t>
  </si>
  <si>
    <t>590506900000009285</t>
  </si>
  <si>
    <t>590506900000009292</t>
  </si>
  <si>
    <t>590506900000009308</t>
  </si>
  <si>
    <t>590506900000009315</t>
  </si>
  <si>
    <t>590506900000009322</t>
  </si>
  <si>
    <t>590506900000009339</t>
  </si>
  <si>
    <t>590506900000009346</t>
  </si>
  <si>
    <t>590506900000009353</t>
  </si>
  <si>
    <t>590506900000009360</t>
  </si>
  <si>
    <t>590506900000009377</t>
  </si>
  <si>
    <t>590506900000009384</t>
  </si>
  <si>
    <t>590506900000009391</t>
  </si>
  <si>
    <t>590506900000009407</t>
  </si>
  <si>
    <t>590506900000009414</t>
  </si>
  <si>
    <t>590506900000009421</t>
  </si>
  <si>
    <t>590506900000009438</t>
  </si>
  <si>
    <t>590506900000009445</t>
  </si>
  <si>
    <t>590506900000009452</t>
  </si>
  <si>
    <t>590506900000009469</t>
  </si>
  <si>
    <t>590506900000009476</t>
  </si>
  <si>
    <t>590506900000009483</t>
  </si>
  <si>
    <t>590506900000009490</t>
  </si>
  <si>
    <t>590506900000009506</t>
  </si>
  <si>
    <t>590506900000009513</t>
  </si>
  <si>
    <t>590506900000009520</t>
  </si>
  <si>
    <t>590506900000009537</t>
  </si>
  <si>
    <t>590506900000009544</t>
  </si>
  <si>
    <t>590506900000009551</t>
  </si>
  <si>
    <t>590506900000009568</t>
  </si>
  <si>
    <t>590506900000009575</t>
  </si>
  <si>
    <t>590506900000009582</t>
  </si>
  <si>
    <t>590506900000009599</t>
  </si>
  <si>
    <t>590506900000009605</t>
  </si>
  <si>
    <t>590506900000009612</t>
  </si>
  <si>
    <t>590506900000009629</t>
  </si>
  <si>
    <t>590506900000009636</t>
  </si>
  <si>
    <t>590506900000009643</t>
  </si>
  <si>
    <t>590506900000009650</t>
  </si>
  <si>
    <t>590506900000009667</t>
  </si>
  <si>
    <t>590506900000009674</t>
  </si>
  <si>
    <t>590506900000009681</t>
  </si>
  <si>
    <t>590506900000009698</t>
  </si>
  <si>
    <t>590506900000009704</t>
  </si>
  <si>
    <t>590506900000009711</t>
  </si>
  <si>
    <t>590506900000009728</t>
  </si>
  <si>
    <t>590506900000009735</t>
  </si>
  <si>
    <t>590506900000009742</t>
  </si>
  <si>
    <t>590506900000009759</t>
  </si>
  <si>
    <t>590506900000009766</t>
  </si>
  <si>
    <t>590506900000009773</t>
  </si>
  <si>
    <t>590506900000009780</t>
  </si>
  <si>
    <t>590506900000009797</t>
  </si>
  <si>
    <t>590506900000009803</t>
  </si>
  <si>
    <t>590506900000009810</t>
  </si>
  <si>
    <t>590506900000009827</t>
  </si>
  <si>
    <t>590506900000009834</t>
  </si>
  <si>
    <t>590506900000009841</t>
  </si>
  <si>
    <t>590506900000009858</t>
  </si>
  <si>
    <t>590506900000009865</t>
  </si>
  <si>
    <t>590506900000009872</t>
  </si>
  <si>
    <t>590506900000009889</t>
  </si>
  <si>
    <t>590506900000009896</t>
  </si>
  <si>
    <t>590506900000009902</t>
  </si>
  <si>
    <t>590506900000009919</t>
  </si>
  <si>
    <t>590506900000009926</t>
  </si>
  <si>
    <t>590506900000009933</t>
  </si>
  <si>
    <t>590506900000009940</t>
  </si>
  <si>
    <t>590506900000009957</t>
  </si>
  <si>
    <t>590506900000009964</t>
  </si>
  <si>
    <t>590506900000009971</t>
  </si>
  <si>
    <t>590506900000009988</t>
  </si>
  <si>
    <t>590506900000009995</t>
  </si>
  <si>
    <t>590506900000010007</t>
  </si>
  <si>
    <t>590506900000010014</t>
  </si>
  <si>
    <t>590506900000010021</t>
  </si>
  <si>
    <t>590506900000010038</t>
  </si>
  <si>
    <t>590506900000010045</t>
  </si>
  <si>
    <t>590506900000010052</t>
  </si>
  <si>
    <t>590506900000010069</t>
  </si>
  <si>
    <t>590506900000010076</t>
  </si>
  <si>
    <t>590506900000010083</t>
  </si>
  <si>
    <t>590506900000010090</t>
  </si>
  <si>
    <t>590506900000010106</t>
  </si>
  <si>
    <t>590506900000010113</t>
  </si>
  <si>
    <t>590506900000010120</t>
  </si>
  <si>
    <t>590506900000010137</t>
  </si>
  <si>
    <t>590506900000010144</t>
  </si>
  <si>
    <t>590506900000010151</t>
  </si>
  <si>
    <t>590506900000010168</t>
  </si>
  <si>
    <t>590506900000010175</t>
  </si>
  <si>
    <t>590506900000010182</t>
  </si>
  <si>
    <t>590506900000010199</t>
  </si>
  <si>
    <t>590506900000010205</t>
  </si>
  <si>
    <t>590506900000010212</t>
  </si>
  <si>
    <t>590506900000010229</t>
  </si>
  <si>
    <t>590506900000010236</t>
  </si>
  <si>
    <t>590506900000010243</t>
  </si>
  <si>
    <t>590506900000010250</t>
  </si>
  <si>
    <t>590506900000010267</t>
  </si>
  <si>
    <t>590506900000010274</t>
  </si>
  <si>
    <t>590506900000010281</t>
  </si>
  <si>
    <t>590506900000010298</t>
  </si>
  <si>
    <t>590506900000010304</t>
  </si>
  <si>
    <t>590506900000010311</t>
  </si>
  <si>
    <t>590506900000010328</t>
  </si>
  <si>
    <t>590506900000010335</t>
  </si>
  <si>
    <t>590506900000010342</t>
  </si>
  <si>
    <t>590506900000010359</t>
  </si>
  <si>
    <t>590506900000010366</t>
  </si>
  <si>
    <t>590506900000010373</t>
  </si>
  <si>
    <t>590506900000010380</t>
  </si>
  <si>
    <t>590506900000010397</t>
  </si>
  <si>
    <t>590506900000010403</t>
  </si>
  <si>
    <t>590506900000010410</t>
  </si>
  <si>
    <t>590506900000010427</t>
  </si>
  <si>
    <t>590506900000010434</t>
  </si>
  <si>
    <t>590506900000010441</t>
  </si>
  <si>
    <t>590506900000010458</t>
  </si>
  <si>
    <t>590506900000010465</t>
  </si>
  <si>
    <t>590506900000010472</t>
  </si>
  <si>
    <t>590506900000010489</t>
  </si>
  <si>
    <t>590506900000010496</t>
  </si>
  <si>
    <t>590506900000010502</t>
  </si>
  <si>
    <t>590506900000010519</t>
  </si>
  <si>
    <t>590506900000010526</t>
  </si>
  <si>
    <t>590506900000010533</t>
  </si>
  <si>
    <t>590506900000010540</t>
  </si>
  <si>
    <t>590506900000010557</t>
  </si>
  <si>
    <t>590506900000010564</t>
  </si>
  <si>
    <t>590506900000010571</t>
  </si>
  <si>
    <t>590506900000010588</t>
  </si>
  <si>
    <t>590506900000010595</t>
  </si>
  <si>
    <t>590506900000010601</t>
  </si>
  <si>
    <t>590506900000010618</t>
  </si>
  <si>
    <t>590506900000010625</t>
  </si>
  <si>
    <t>590506900000010632</t>
  </si>
  <si>
    <t>590506900000010649</t>
  </si>
  <si>
    <t>590506900000010656</t>
  </si>
  <si>
    <t>590506900000010663</t>
  </si>
  <si>
    <t>590506900000010670</t>
  </si>
  <si>
    <t>590506900000010687</t>
  </si>
  <si>
    <t>590506900000010694</t>
  </si>
  <si>
    <t>590506900000010700</t>
  </si>
  <si>
    <t>590506900000010717</t>
  </si>
  <si>
    <t>590506900000010724</t>
  </si>
  <si>
    <t>590506900000010731</t>
  </si>
  <si>
    <t>590506900000010748</t>
  </si>
  <si>
    <t>590506900000010755</t>
  </si>
  <si>
    <t>590506900000010762</t>
  </si>
  <si>
    <t>590506900000010779</t>
  </si>
  <si>
    <t>590506900000010786</t>
  </si>
  <si>
    <t>590506900000010793</t>
  </si>
  <si>
    <t>590506900000010809</t>
  </si>
  <si>
    <t>590506900000010816</t>
  </si>
  <si>
    <t>590506900000010823</t>
  </si>
  <si>
    <t>590506900000010830</t>
  </si>
  <si>
    <t>590506900000010847</t>
  </si>
  <si>
    <t>590506900000010854</t>
  </si>
  <si>
    <t>590506900000010861</t>
  </si>
  <si>
    <t>590506900000010878</t>
  </si>
  <si>
    <t>590506900000010885</t>
  </si>
  <si>
    <t>590506900000010892</t>
  </si>
  <si>
    <t>590506900000010908</t>
  </si>
  <si>
    <t>590506900000010915</t>
  </si>
  <si>
    <t>590506900000010922</t>
  </si>
  <si>
    <t>590506900000010939</t>
  </si>
  <si>
    <t>590506900000010946</t>
  </si>
  <si>
    <t>590506900000010953</t>
  </si>
  <si>
    <t>590506900000010960</t>
  </si>
  <si>
    <t>590506900000010977</t>
  </si>
  <si>
    <t>590506900000010984</t>
  </si>
  <si>
    <t>590506900000010991</t>
  </si>
  <si>
    <t>590506900000011004</t>
  </si>
  <si>
    <t>590506900000011011</t>
  </si>
  <si>
    <t>590506900000011028</t>
  </si>
  <si>
    <t>590506900000011035</t>
  </si>
  <si>
    <t>590506900000011042</t>
  </si>
  <si>
    <t>590506900000011059</t>
  </si>
  <si>
    <t>590506900000011066</t>
  </si>
  <si>
    <t>590506900000011073</t>
  </si>
  <si>
    <t>590506900000011080</t>
  </si>
  <si>
    <t>590506900000011097</t>
  </si>
  <si>
    <t>590506900000011103</t>
  </si>
  <si>
    <t>590506900000011110</t>
  </si>
  <si>
    <t>590506900000011127</t>
  </si>
  <si>
    <t>590506900000011134</t>
  </si>
  <si>
    <t>590506900000011141</t>
  </si>
  <si>
    <t>590506900000011158</t>
  </si>
  <si>
    <t>590506900000011165</t>
  </si>
  <si>
    <t>590506900000011172</t>
  </si>
  <si>
    <t>590506900000011189</t>
  </si>
  <si>
    <t>590506900000011196</t>
  </si>
  <si>
    <t>590506900000011202</t>
  </si>
  <si>
    <t>590506900000011219</t>
  </si>
  <si>
    <t>590506900000011226</t>
  </si>
  <si>
    <t>590506900000011233</t>
  </si>
  <si>
    <t>590506900000011240</t>
  </si>
  <si>
    <t>590506900000011257</t>
  </si>
  <si>
    <t>590506900000011264</t>
  </si>
  <si>
    <t>590506900000011271</t>
  </si>
  <si>
    <t>590506900000011288</t>
  </si>
  <si>
    <t>590506900000011295</t>
  </si>
  <si>
    <t>590506900000011301</t>
  </si>
  <si>
    <t>590506900000011318</t>
  </si>
  <si>
    <t>590506900000011325</t>
  </si>
  <si>
    <t>590506900000011332</t>
  </si>
  <si>
    <t>590506900000011349</t>
  </si>
  <si>
    <t>590506900000011356</t>
  </si>
  <si>
    <t>590506900000011363</t>
  </si>
  <si>
    <t>590506900000011370</t>
  </si>
  <si>
    <t>590506900000011387</t>
  </si>
  <si>
    <t>590506900000011394</t>
  </si>
  <si>
    <t>590506900000011400</t>
  </si>
  <si>
    <t>590506900000011417</t>
  </si>
  <si>
    <t>590506900000011424</t>
  </si>
  <si>
    <t>590506900000011431</t>
  </si>
  <si>
    <t>590506900000011448</t>
  </si>
  <si>
    <t>590506900000011455</t>
  </si>
  <si>
    <t>590506900000011462</t>
  </si>
  <si>
    <t>590506900000011479</t>
  </si>
  <si>
    <t>590506900000011486</t>
  </si>
  <si>
    <t>590506900000011493</t>
  </si>
  <si>
    <t>590506900000011509</t>
  </si>
  <si>
    <t>590506900000011516</t>
  </si>
  <si>
    <t>590506900000011523</t>
  </si>
  <si>
    <t>590506900000011530</t>
  </si>
  <si>
    <t>590506900000011547</t>
  </si>
  <si>
    <t>590506900000011554</t>
  </si>
  <si>
    <t>590506900000011561</t>
  </si>
  <si>
    <t>590506900000011578</t>
  </si>
  <si>
    <t>590506900000011585</t>
  </si>
  <si>
    <t>590506900000011592</t>
  </si>
  <si>
    <t>590506900000011608</t>
  </si>
  <si>
    <t>590506900000011615</t>
  </si>
  <si>
    <t>590506900000011622</t>
  </si>
  <si>
    <t>590506900000011639</t>
  </si>
  <si>
    <t>590506900000011646</t>
  </si>
  <si>
    <t>590506900000011653</t>
  </si>
  <si>
    <t>590506900000011660</t>
  </si>
  <si>
    <t>590506900000011677</t>
  </si>
  <si>
    <t>590506900000011684</t>
  </si>
  <si>
    <t>590506900000011691</t>
  </si>
  <si>
    <t>590506900000011707</t>
  </si>
  <si>
    <t>590506900000011714</t>
  </si>
  <si>
    <t>590506900000011721</t>
  </si>
  <si>
    <t>590506900000011738</t>
  </si>
  <si>
    <t>590506900000011745</t>
  </si>
  <si>
    <t>590506900000011752</t>
  </si>
  <si>
    <t>590506900000011769</t>
  </si>
  <si>
    <t>590506900000011776</t>
  </si>
  <si>
    <t>590506900000011783</t>
  </si>
  <si>
    <t>590506900000011790</t>
  </si>
  <si>
    <t>590506900000011806</t>
  </si>
  <si>
    <t>590506900000011813</t>
  </si>
  <si>
    <t>590506900000011820</t>
  </si>
  <si>
    <t>590506900000011837</t>
  </si>
  <si>
    <t>590506900000011844</t>
  </si>
  <si>
    <t>590506900000011851</t>
  </si>
  <si>
    <t>590506900000011868</t>
  </si>
  <si>
    <t>590506900000011875</t>
  </si>
  <si>
    <t>590506900000011882</t>
  </si>
  <si>
    <t>590506900000011899</t>
  </si>
  <si>
    <t>590506900000011905</t>
  </si>
  <si>
    <t>590506900000011912</t>
  </si>
  <si>
    <t>590506900000011929</t>
  </si>
  <si>
    <t>590506900000011936</t>
  </si>
  <si>
    <t>590506900000011943</t>
  </si>
  <si>
    <t>590506900000011950</t>
  </si>
  <si>
    <t>590506900000011967</t>
  </si>
  <si>
    <t>590506900000011974</t>
  </si>
  <si>
    <t>590506900000011981</t>
  </si>
  <si>
    <t>590506900000011998</t>
  </si>
  <si>
    <t>590506900000012001</t>
  </si>
  <si>
    <t>590506900000012018</t>
  </si>
  <si>
    <t>590506900000012025</t>
  </si>
  <si>
    <t>590506900000012032</t>
  </si>
  <si>
    <t>590506900000012049</t>
  </si>
  <si>
    <t>590506900000012056</t>
  </si>
  <si>
    <t>590506900000012063</t>
  </si>
  <si>
    <t>590506900000012070</t>
  </si>
  <si>
    <t>590506900000012087</t>
  </si>
  <si>
    <t>590506900000012094</t>
  </si>
  <si>
    <t>590506900000012100</t>
  </si>
  <si>
    <t>590506900000012117</t>
  </si>
  <si>
    <t>590506900000012124</t>
  </si>
  <si>
    <t>590506900000012131</t>
  </si>
  <si>
    <t>590506900000012148</t>
  </si>
  <si>
    <t>590506900000012155</t>
  </si>
  <si>
    <t>590506900000012162</t>
  </si>
  <si>
    <t>590506900000012179</t>
  </si>
  <si>
    <t>590506900000012186</t>
  </si>
  <si>
    <t>590506900000012193</t>
  </si>
  <si>
    <t>590506900000012209</t>
  </si>
  <si>
    <t>590506900000012216</t>
  </si>
  <si>
    <t>590506900000012223</t>
  </si>
  <si>
    <t>590506900000012230</t>
  </si>
  <si>
    <t>590506900000012247</t>
  </si>
  <si>
    <t>590506900000012254</t>
  </si>
  <si>
    <t>590506900000012261</t>
  </si>
  <si>
    <t>590506900000012278</t>
  </si>
  <si>
    <t>590506900000012285</t>
  </si>
  <si>
    <t>590506900000012292</t>
  </si>
  <si>
    <t>590506900000012308</t>
  </si>
  <si>
    <t>590506900000012315</t>
  </si>
  <si>
    <t>590506900000012322</t>
  </si>
  <si>
    <t>590506900000012339</t>
  </si>
  <si>
    <t>590506900000012346</t>
  </si>
  <si>
    <t>590506900000012353</t>
  </si>
  <si>
    <t>590506900000012360</t>
  </si>
  <si>
    <t>590506900000012377</t>
  </si>
  <si>
    <t>590506900000012384</t>
  </si>
  <si>
    <t>590506900000012391</t>
  </si>
  <si>
    <t>590506900000012407</t>
  </si>
  <si>
    <t>590506900000012414</t>
  </si>
  <si>
    <t>590506900000012421</t>
  </si>
  <si>
    <t>590506900000012438</t>
  </si>
  <si>
    <t>590506900000012445</t>
  </si>
  <si>
    <t>590506900000012452</t>
  </si>
  <si>
    <t>590506900000012469</t>
  </si>
  <si>
    <t>590506900000012476</t>
  </si>
  <si>
    <t>590506900000012483</t>
  </si>
  <si>
    <t>590506900000012490</t>
  </si>
  <si>
    <t>590506900000012506</t>
  </si>
  <si>
    <t>590506900000012513</t>
  </si>
  <si>
    <t>590506900000012520</t>
  </si>
  <si>
    <t>590506900000012537</t>
  </si>
  <si>
    <t>590506900000012544</t>
  </si>
  <si>
    <t>590506900000012551</t>
  </si>
  <si>
    <t>590506900000012568</t>
  </si>
  <si>
    <t>590506900000012575</t>
  </si>
  <si>
    <t>590506900000012582</t>
  </si>
  <si>
    <t>590506900000012599</t>
  </si>
  <si>
    <t>590506900000012605</t>
  </si>
  <si>
    <t>590506900000012612</t>
  </si>
  <si>
    <t>590506900000012629</t>
  </si>
  <si>
    <t>590506900000012636</t>
  </si>
  <si>
    <t>590506900000012643</t>
  </si>
  <si>
    <t>590506900000012650</t>
  </si>
  <si>
    <t>590506900000012667</t>
  </si>
  <si>
    <t>590506900000012674</t>
  </si>
  <si>
    <t>590506900000012681</t>
  </si>
  <si>
    <t>590506900000012698</t>
  </si>
  <si>
    <t>590506900000012704</t>
  </si>
  <si>
    <t>590506900000012711</t>
  </si>
  <si>
    <t>590506900000012728</t>
  </si>
  <si>
    <t>590506900000012735</t>
  </si>
  <si>
    <t>590506900000012742</t>
  </si>
  <si>
    <t>590506900000012759</t>
  </si>
  <si>
    <t>590506900000012766</t>
  </si>
  <si>
    <t>590506900000012773</t>
  </si>
  <si>
    <t>590506900000012780</t>
  </si>
  <si>
    <t>590506900000012797</t>
  </si>
  <si>
    <t>590506900000012803</t>
  </si>
  <si>
    <t>590506900000012810</t>
  </si>
  <si>
    <t>590506900000012827</t>
  </si>
  <si>
    <t>590506900000012834</t>
  </si>
  <si>
    <t>590506900000012841</t>
  </si>
  <si>
    <t>590506900000012858</t>
  </si>
  <si>
    <t>590506900000012865</t>
  </si>
  <si>
    <t>590506900000012872</t>
  </si>
  <si>
    <t>590506900000012889</t>
  </si>
  <si>
    <t>590506900000012896</t>
  </si>
  <si>
    <t>590506900000012902</t>
  </si>
  <si>
    <t>590506900000012919</t>
  </si>
  <si>
    <t>590506900000012926</t>
  </si>
  <si>
    <t>590506900000012933</t>
  </si>
  <si>
    <t>590506900000012940</t>
  </si>
  <si>
    <t>590506900000012957</t>
  </si>
  <si>
    <t>590506900000012964</t>
  </si>
  <si>
    <t>590506900000012971</t>
  </si>
  <si>
    <t>590506900000012988</t>
  </si>
  <si>
    <t>590506900000012995</t>
  </si>
  <si>
    <t>590506900000013008</t>
  </si>
  <si>
    <t>590506900000013015</t>
  </si>
  <si>
    <t>590506900000013022</t>
  </si>
  <si>
    <t>590506900000013039</t>
  </si>
  <si>
    <t>590506900000013046</t>
  </si>
  <si>
    <t>590506900000013053</t>
  </si>
  <si>
    <t>590506900000013060</t>
  </si>
  <si>
    <t>590506900000013077</t>
  </si>
  <si>
    <t>590506900000013084</t>
  </si>
  <si>
    <t>590506900000013091</t>
  </si>
  <si>
    <t>590506900000013107</t>
  </si>
  <si>
    <t>590506900000013114</t>
  </si>
  <si>
    <t>590506900000013121</t>
  </si>
  <si>
    <t>590506900000013138</t>
  </si>
  <si>
    <t>590506900000013145</t>
  </si>
  <si>
    <t>590506900000013152</t>
  </si>
  <si>
    <t>590506900000013169</t>
  </si>
  <si>
    <t>590506900000013176</t>
  </si>
  <si>
    <t>590506900000013183</t>
  </si>
  <si>
    <t>590506900000013190</t>
  </si>
  <si>
    <t>590506900000013206</t>
  </si>
  <si>
    <t>590506900000013213</t>
  </si>
  <si>
    <t>590506900000013220</t>
  </si>
  <si>
    <t>590506900000013237</t>
  </si>
  <si>
    <t>590506900000013244</t>
  </si>
  <si>
    <t>590506900000013251</t>
  </si>
  <si>
    <t>590506900000013268</t>
  </si>
  <si>
    <t>590506900000013275</t>
  </si>
  <si>
    <t>590506900000013282</t>
  </si>
  <si>
    <t>590506900000013299</t>
  </si>
  <si>
    <t>590506900000013305</t>
  </si>
  <si>
    <t>590506900000013312</t>
  </si>
  <si>
    <t>590506900000013329</t>
  </si>
  <si>
    <t>590506900000013336</t>
  </si>
  <si>
    <t>590506900000013343</t>
  </si>
  <si>
    <t>590506900000013350</t>
  </si>
  <si>
    <t>590506900000013367</t>
  </si>
  <si>
    <t>590506900000013374</t>
  </si>
  <si>
    <t>590506900000013381</t>
  </si>
  <si>
    <t>590506900000013398</t>
  </si>
  <si>
    <t>590506900000013404</t>
  </si>
  <si>
    <t>590506900000013411</t>
  </si>
  <si>
    <t>590506900000013428</t>
  </si>
  <si>
    <t>590506900000013435</t>
  </si>
  <si>
    <t>590506900000013442</t>
  </si>
  <si>
    <t>590506900000013459</t>
  </si>
  <si>
    <t>590506900000013466</t>
  </si>
  <si>
    <t>590506900000013473</t>
  </si>
  <si>
    <t>590506900000013480</t>
  </si>
  <si>
    <t>590506900000013497</t>
  </si>
  <si>
    <t>590506900000013503</t>
  </si>
  <si>
    <t>590506900000013510</t>
  </si>
  <si>
    <t>590506900000013527</t>
  </si>
  <si>
    <t>590506900000013534</t>
  </si>
  <si>
    <t>590506900000013541</t>
  </si>
  <si>
    <t>590506900000013558</t>
  </si>
  <si>
    <t>590506900000013565</t>
  </si>
  <si>
    <t>590506900000013572</t>
  </si>
  <si>
    <t>590506900000013589</t>
  </si>
  <si>
    <t>590506900000013596</t>
  </si>
  <si>
    <t>590506900000013602</t>
  </si>
  <si>
    <t>590506900000013619</t>
  </si>
  <si>
    <t>590506900000013626</t>
  </si>
  <si>
    <t>590506900000013633</t>
  </si>
  <si>
    <t>590506900000013640</t>
  </si>
  <si>
    <t>590506900000013657</t>
  </si>
  <si>
    <t>590506900000013664</t>
  </si>
  <si>
    <t>590506900000013671</t>
  </si>
  <si>
    <t>590506900000013688</t>
  </si>
  <si>
    <t>590506900000013695</t>
  </si>
  <si>
    <t>590506900000013701</t>
  </si>
  <si>
    <t>590506900000013718</t>
  </si>
  <si>
    <t>590506900000013725</t>
  </si>
  <si>
    <t>590506900000013732</t>
  </si>
  <si>
    <t>590506900000013749</t>
  </si>
  <si>
    <t>590506900000013756</t>
  </si>
  <si>
    <t>590506900000013763</t>
  </si>
  <si>
    <t>590506900000013770</t>
  </si>
  <si>
    <t>590506900000013787</t>
  </si>
  <si>
    <t>590506900000013794</t>
  </si>
  <si>
    <t>590506900000013800</t>
  </si>
  <si>
    <t>590506900000013817</t>
  </si>
  <si>
    <t>590506900000013824</t>
  </si>
  <si>
    <t>590506900000013831</t>
  </si>
  <si>
    <t>590506900000013848</t>
  </si>
  <si>
    <t>590506900000013855</t>
  </si>
  <si>
    <t>590506900000013862</t>
  </si>
  <si>
    <t>590506900000013879</t>
  </si>
  <si>
    <t>590506900000013886</t>
  </si>
  <si>
    <t>590506900000013893</t>
  </si>
  <si>
    <t>590506900000013909</t>
  </si>
  <si>
    <t>590506900000013916</t>
  </si>
  <si>
    <t>590506900000013923</t>
  </si>
  <si>
    <t>590506900000013930</t>
  </si>
  <si>
    <t>590506900000013947</t>
  </si>
  <si>
    <t>590506900000013954</t>
  </si>
  <si>
    <t>590506900000013961</t>
  </si>
  <si>
    <t>590506900000013978</t>
  </si>
  <si>
    <t>590506900000013985</t>
  </si>
  <si>
    <t>590506900000013992</t>
  </si>
  <si>
    <t>590506900000014005</t>
  </si>
  <si>
    <t>590506900000014012</t>
  </si>
  <si>
    <t>590506900000014029</t>
  </si>
  <si>
    <t>590506900000014036</t>
  </si>
  <si>
    <t>590506900000014043</t>
  </si>
  <si>
    <t>590506900000014050</t>
  </si>
  <si>
    <t>590506900000014067</t>
  </si>
  <si>
    <t>590506900000014074</t>
  </si>
  <si>
    <t>590506900000014081</t>
  </si>
  <si>
    <t>590506900000014098</t>
  </si>
  <si>
    <t>590506900000014104</t>
  </si>
  <si>
    <t>590506900000014111</t>
  </si>
  <si>
    <t>590506900000014128</t>
  </si>
  <si>
    <t>590506900000014135</t>
  </si>
  <si>
    <t>590506900000014142</t>
  </si>
  <si>
    <t>590506900000014159</t>
  </si>
  <si>
    <t>590506900000014166</t>
  </si>
  <si>
    <t>590506900000014173</t>
  </si>
  <si>
    <t>590506900000014180</t>
  </si>
  <si>
    <t>590506900000014197</t>
  </si>
  <si>
    <t>590506900000014203</t>
  </si>
  <si>
    <t>590506900000014210</t>
  </si>
  <si>
    <t>590506900000014227</t>
  </si>
  <si>
    <t>590506900000014234</t>
  </si>
  <si>
    <t>590506900000014241</t>
  </si>
  <si>
    <t>590506900000014258</t>
  </si>
  <si>
    <t>590506900000014265</t>
  </si>
  <si>
    <t>590506900000014272</t>
  </si>
  <si>
    <t>590506900000014289</t>
  </si>
  <si>
    <t>590506900000014296</t>
  </si>
  <si>
    <t>590506900000014302</t>
  </si>
  <si>
    <t>590506900000014319</t>
  </si>
  <si>
    <t>590506900000014326</t>
  </si>
  <si>
    <t>590506900000014333</t>
  </si>
  <si>
    <t>590506900000014340</t>
  </si>
  <si>
    <t>590506900000014357</t>
  </si>
  <si>
    <t>590506900000014364</t>
  </si>
  <si>
    <t>590506900000014371</t>
  </si>
  <si>
    <t>590506900000014388</t>
  </si>
  <si>
    <t>590506900000014395</t>
  </si>
  <si>
    <t>590506900000014401</t>
  </si>
  <si>
    <t>590506900000014418</t>
  </si>
  <si>
    <t>590506900000014425</t>
  </si>
  <si>
    <t>590506900000014432</t>
  </si>
  <si>
    <t>590506900000014449</t>
  </si>
  <si>
    <t>590506900000014456</t>
  </si>
  <si>
    <t>590506900000014463</t>
  </si>
  <si>
    <t>590506900000014470</t>
  </si>
  <si>
    <t>590506900000014487</t>
  </si>
  <si>
    <t>590506900000014494</t>
  </si>
  <si>
    <t>590506900000014500</t>
  </si>
  <si>
    <t>590506900000014517</t>
  </si>
  <si>
    <t>590506900000014524</t>
  </si>
  <si>
    <t>590506900000014531</t>
  </si>
  <si>
    <t>590506900000014548</t>
  </si>
  <si>
    <t>590506900000014555</t>
  </si>
  <si>
    <t>590506900000014562</t>
  </si>
  <si>
    <t>590506900000014579</t>
  </si>
  <si>
    <t>590506900000014586</t>
  </si>
  <si>
    <t>590506900000014593</t>
  </si>
  <si>
    <t>590506900000014609</t>
  </si>
  <si>
    <t>590506900000014616</t>
  </si>
  <si>
    <t>590506900000014623</t>
  </si>
  <si>
    <t>590506900000014630</t>
  </si>
  <si>
    <t>590506900000014647</t>
  </si>
  <si>
    <t>590506900000014654</t>
  </si>
  <si>
    <t>590506900000014661</t>
  </si>
  <si>
    <t>590506900000014678</t>
  </si>
  <si>
    <t>590506900000014685</t>
  </si>
  <si>
    <t>590506900000014692</t>
  </si>
  <si>
    <t>590506900000014708</t>
  </si>
  <si>
    <t>590506900000014715</t>
  </si>
  <si>
    <t>590506900000014722</t>
  </si>
  <si>
    <t>590506900000014739</t>
  </si>
  <si>
    <t>590506900000014746</t>
  </si>
  <si>
    <t>590506900000014753</t>
  </si>
  <si>
    <t>590506900000014760</t>
  </si>
  <si>
    <t>590506900000014777</t>
  </si>
  <si>
    <t>590506900000014784</t>
  </si>
  <si>
    <t>590506900000014791</t>
  </si>
  <si>
    <t>590506900000014807</t>
  </si>
  <si>
    <t>590506900000014814</t>
  </si>
  <si>
    <t>590506900000014821</t>
  </si>
  <si>
    <t>590506900000014838</t>
  </si>
  <si>
    <t>590506900000014845</t>
  </si>
  <si>
    <t>590506900000014852</t>
  </si>
  <si>
    <t>590506900000014869</t>
  </si>
  <si>
    <t>590506900000014876</t>
  </si>
  <si>
    <t>590506900000014883</t>
  </si>
  <si>
    <t>590506900000014890</t>
  </si>
  <si>
    <t>590506900000014906</t>
  </si>
  <si>
    <t>590506900000014913</t>
  </si>
  <si>
    <t>590506900000014920</t>
  </si>
  <si>
    <t>590506900000014937</t>
  </si>
  <si>
    <t>590506900000014944</t>
  </si>
  <si>
    <t>590506900000014951</t>
  </si>
  <si>
    <t>590506900000014968</t>
  </si>
  <si>
    <t>590506900000014975</t>
  </si>
  <si>
    <t>590506900000014982</t>
  </si>
  <si>
    <t>590506900000014999</t>
  </si>
  <si>
    <t>590506900000015002</t>
  </si>
  <si>
    <t>590506900000015019</t>
  </si>
  <si>
    <t>590506900000015026</t>
  </si>
  <si>
    <t>590506900000015033</t>
  </si>
  <si>
    <t>590506900000015040</t>
  </si>
  <si>
    <t>590506900000015057</t>
  </si>
  <si>
    <t>590506900000015064</t>
  </si>
  <si>
    <t>590506900000015071</t>
  </si>
  <si>
    <t>590506900000015088</t>
  </si>
  <si>
    <t>590506900000015095</t>
  </si>
  <si>
    <t>590506900000015101</t>
  </si>
  <si>
    <t>590506900000015118</t>
  </si>
  <si>
    <t>590506900000015125</t>
  </si>
  <si>
    <t>590506900000015132</t>
  </si>
  <si>
    <t>590506900000015149</t>
  </si>
  <si>
    <t>590506900000015156</t>
  </si>
  <si>
    <t>590506900000015163</t>
  </si>
  <si>
    <t>590506900000015170</t>
  </si>
  <si>
    <t>590506900000015187</t>
  </si>
  <si>
    <t>590506900000015194</t>
  </si>
  <si>
    <t>590506900000015200</t>
  </si>
  <si>
    <t>590506900000015217</t>
  </si>
  <si>
    <t>590506900000015224</t>
  </si>
  <si>
    <t>590506900000015231</t>
  </si>
  <si>
    <t>590506900000015248</t>
  </si>
  <si>
    <t>590506900000015255</t>
  </si>
  <si>
    <t>590506900000015262</t>
  </si>
  <si>
    <t>590506900000015279</t>
  </si>
  <si>
    <t>590506900000015286</t>
  </si>
  <si>
    <t>590506900000015293</t>
  </si>
  <si>
    <t>590506900000015309</t>
  </si>
  <si>
    <t>590506900000015316</t>
  </si>
  <si>
    <t>590506900000015323</t>
  </si>
  <si>
    <t>590506900000015330</t>
  </si>
  <si>
    <t>590506900000015347</t>
  </si>
  <si>
    <t>590506900000015354</t>
  </si>
  <si>
    <t>590506900000015361</t>
  </si>
  <si>
    <t>590506900000015378</t>
  </si>
  <si>
    <t>590506900000015385</t>
  </si>
  <si>
    <t>590506900000015392</t>
  </si>
  <si>
    <t>590506900000015408</t>
  </si>
  <si>
    <t>590506900000015415</t>
  </si>
  <si>
    <t>590506900000015422</t>
  </si>
  <si>
    <t>590506900000015439</t>
  </si>
  <si>
    <t>590506900000015446</t>
  </si>
  <si>
    <t>590506900000015453</t>
  </si>
  <si>
    <t>590506900000015460</t>
  </si>
  <si>
    <t>590506900000015477</t>
  </si>
  <si>
    <t>590506900000015484</t>
  </si>
  <si>
    <t>590506900000015491</t>
  </si>
  <si>
    <t>590506900000015507</t>
  </si>
  <si>
    <t>590506900000015514</t>
  </si>
  <si>
    <t>590506900000015521</t>
  </si>
  <si>
    <t>590506900000015538</t>
  </si>
  <si>
    <t>590506900000015545</t>
  </si>
  <si>
    <t>590506900000015552</t>
  </si>
  <si>
    <t>590506900000015569</t>
  </si>
  <si>
    <t>590506900000015576</t>
  </si>
  <si>
    <t>590506900000015583</t>
  </si>
  <si>
    <t>590506900000015590</t>
  </si>
  <si>
    <t>590506900000015606</t>
  </si>
  <si>
    <t>590506900000015613</t>
  </si>
  <si>
    <t>590506900000015620</t>
  </si>
  <si>
    <t>590506900000015637</t>
  </si>
  <si>
    <t>590506900000015644</t>
  </si>
  <si>
    <t>590506900000015651</t>
  </si>
  <si>
    <t>590506900000015668</t>
  </si>
  <si>
    <t>590506900000015675</t>
  </si>
  <si>
    <t>590506900000015682</t>
  </si>
  <si>
    <t>590506900000015699</t>
  </si>
  <si>
    <t>590506900000015705</t>
  </si>
  <si>
    <t>590506900000015712</t>
  </si>
  <si>
    <t>590506900000015729</t>
  </si>
  <si>
    <t>590506900000015736</t>
  </si>
  <si>
    <t>590506900000015743</t>
  </si>
  <si>
    <t>590506900000015750</t>
  </si>
  <si>
    <t>590506900000015767</t>
  </si>
  <si>
    <t>590506900000015774</t>
  </si>
  <si>
    <t>590506900000015781</t>
  </si>
  <si>
    <t>590506900000015798</t>
  </si>
  <si>
    <t>590506900000015804</t>
  </si>
  <si>
    <t>590506900000015811</t>
  </si>
  <si>
    <t>590506900000015828</t>
  </si>
  <si>
    <t>590506900000015835</t>
  </si>
  <si>
    <t>590506900000015842</t>
  </si>
  <si>
    <t>590506900000015859</t>
  </si>
  <si>
    <t>590506900000015866</t>
  </si>
  <si>
    <t>590506900000015873</t>
  </si>
  <si>
    <t>590506900000015880</t>
  </si>
  <si>
    <t>590506900000015897</t>
  </si>
  <si>
    <t>590506900000015903</t>
  </si>
  <si>
    <t>590506900000015910</t>
  </si>
  <si>
    <t>590506900000015927</t>
  </si>
  <si>
    <t>590506900000015934</t>
  </si>
  <si>
    <t>590506900000015941</t>
  </si>
  <si>
    <t>590506900000015958</t>
  </si>
  <si>
    <t>590506900000015965</t>
  </si>
  <si>
    <t>590506900000015972</t>
  </si>
  <si>
    <t>590506900000015989</t>
  </si>
  <si>
    <t>590506900000015996</t>
  </si>
  <si>
    <t>590506900000016009</t>
  </si>
  <si>
    <t>590506900000016016</t>
  </si>
  <si>
    <t>590506900000016023</t>
  </si>
  <si>
    <t>590506900000016030</t>
  </si>
  <si>
    <t>590506900000016047</t>
  </si>
  <si>
    <t>590506900000016054</t>
  </si>
  <si>
    <t>590506900000016061</t>
  </si>
  <si>
    <t>590506900000016078</t>
  </si>
  <si>
    <t>590506900000016085</t>
  </si>
  <si>
    <t>590506900000016092</t>
  </si>
  <si>
    <t>590506900000016108</t>
  </si>
  <si>
    <t>590506900000016115</t>
  </si>
  <si>
    <t>590506900000016122</t>
  </si>
  <si>
    <t>590506900000016139</t>
  </si>
  <si>
    <t>590506900000016146</t>
  </si>
  <si>
    <t>590506900000016153</t>
  </si>
  <si>
    <t>590506900000016160</t>
  </si>
  <si>
    <t>590506900000016177</t>
  </si>
  <si>
    <t>590506900000016184</t>
  </si>
  <si>
    <t>590506900000016191</t>
  </si>
  <si>
    <t>590506900000016207</t>
  </si>
  <si>
    <t>590506900000016214</t>
  </si>
  <si>
    <t>590506900000016221</t>
  </si>
  <si>
    <t>590506900000016238</t>
  </si>
  <si>
    <t>590506900000016245</t>
  </si>
  <si>
    <t>590506900000016252</t>
  </si>
  <si>
    <t>590506900000016269</t>
  </si>
  <si>
    <t>590506900000016276</t>
  </si>
  <si>
    <t>590506900000016283</t>
  </si>
  <si>
    <t>590506900000016290</t>
  </si>
  <si>
    <t>590506900000016306</t>
  </si>
  <si>
    <t>590506900000016313</t>
  </si>
  <si>
    <t>590506900000016320</t>
  </si>
  <si>
    <t>590506900000016337</t>
  </si>
  <si>
    <t>590506900000016344</t>
  </si>
  <si>
    <t>590506900000016351</t>
  </si>
  <si>
    <t>590506900000016368</t>
  </si>
  <si>
    <t>590506900000016375</t>
  </si>
  <si>
    <t>590506900000016382</t>
  </si>
  <si>
    <t>590506900000016399</t>
  </si>
  <si>
    <t>590506900000016405</t>
  </si>
  <si>
    <t>590506900000016412</t>
  </si>
  <si>
    <t>590506900000016429</t>
  </si>
  <si>
    <t>590506900000016436</t>
  </si>
  <si>
    <t>590506900000016443</t>
  </si>
  <si>
    <t>590506900000016450</t>
  </si>
  <si>
    <t>590506900000016467</t>
  </si>
  <si>
    <t>590506900000016474</t>
  </si>
  <si>
    <t>590506900000016481</t>
  </si>
  <si>
    <t>590506900000016498</t>
  </si>
  <si>
    <t>590506900000016504</t>
  </si>
  <si>
    <t>590506900000016511</t>
  </si>
  <si>
    <t>590506900000016528</t>
  </si>
  <si>
    <t>590506900000016535</t>
  </si>
  <si>
    <t>590506900000016542</t>
  </si>
  <si>
    <t>590506900000016559</t>
  </si>
  <si>
    <t>590506900000016566</t>
  </si>
  <si>
    <t>590506900000016573</t>
  </si>
  <si>
    <t>590506900000016580</t>
  </si>
  <si>
    <t>590506900000016597</t>
  </si>
  <si>
    <t>590506900000016603</t>
  </si>
  <si>
    <t>590506900000016610</t>
  </si>
  <si>
    <t>590506900000016627</t>
  </si>
  <si>
    <t>590506900000016634</t>
  </si>
  <si>
    <t>590506900000016641</t>
  </si>
  <si>
    <t>590506900000016658</t>
  </si>
  <si>
    <t>590506900000016665</t>
  </si>
  <si>
    <t>590506900000016672</t>
  </si>
  <si>
    <t>590506900000016689</t>
  </si>
  <si>
    <t>590506900000016696</t>
  </si>
  <si>
    <t>590506900000016702</t>
  </si>
  <si>
    <t>590506900000016719</t>
  </si>
  <si>
    <t>590506900000016726</t>
  </si>
  <si>
    <t>590506900000016733</t>
  </si>
  <si>
    <t>590506900000016740</t>
  </si>
  <si>
    <t>590506900000016757</t>
  </si>
  <si>
    <t>590506900000016764</t>
  </si>
  <si>
    <t>590506900000016771</t>
  </si>
  <si>
    <t>590506900000016788</t>
  </si>
  <si>
    <t>590506900000016795</t>
  </si>
  <si>
    <t>590506900000016801</t>
  </si>
  <si>
    <t>590506900000016818</t>
  </si>
  <si>
    <t>590506900000016825</t>
  </si>
  <si>
    <t>590506900000016832</t>
  </si>
  <si>
    <t>590506900000016849</t>
  </si>
  <si>
    <t>590506900000016856</t>
  </si>
  <si>
    <t>590506900000016863</t>
  </si>
  <si>
    <t>590506900000016870</t>
  </si>
  <si>
    <t>590506900000016887</t>
  </si>
  <si>
    <t>590506900000016894</t>
  </si>
  <si>
    <t>590506900000016900</t>
  </si>
  <si>
    <t>590506900000016917</t>
  </si>
  <si>
    <t>590506900000016924</t>
  </si>
  <si>
    <t>590506900000016931</t>
  </si>
  <si>
    <t>590506900000016948</t>
  </si>
  <si>
    <t>590506900000016955</t>
  </si>
  <si>
    <t>590506900000016962</t>
  </si>
  <si>
    <t>590506900000016979</t>
  </si>
  <si>
    <t>590506900000016986</t>
  </si>
  <si>
    <t>590506900000016993</t>
  </si>
  <si>
    <t>590506900000017006</t>
  </si>
  <si>
    <t>590506900000017013</t>
  </si>
  <si>
    <t>590506900000017020</t>
  </si>
  <si>
    <t>590506900000017037</t>
  </si>
  <si>
    <t>590506900000017044</t>
  </si>
  <si>
    <t>590506900000017051</t>
  </si>
  <si>
    <t>590506900000017068</t>
  </si>
  <si>
    <t>590506900000017075</t>
  </si>
  <si>
    <t>590506900000017082</t>
  </si>
  <si>
    <t>590506900000017099</t>
  </si>
  <si>
    <t>590506900000017105</t>
  </si>
  <si>
    <t>590506900000017112</t>
  </si>
  <si>
    <t>590506900000017129</t>
  </si>
  <si>
    <t>590506900000017136</t>
  </si>
  <si>
    <t>590506900000017143</t>
  </si>
  <si>
    <t>590506900000017150</t>
  </si>
  <si>
    <t>590506900000017167</t>
  </si>
  <si>
    <t>590506900000017174</t>
  </si>
  <si>
    <t>590506900000017181</t>
  </si>
  <si>
    <t>590506900000017198</t>
  </si>
  <si>
    <t>590506900000017204</t>
  </si>
  <si>
    <t>590506900000017211</t>
  </si>
  <si>
    <t>590506900000017228</t>
  </si>
  <si>
    <t>590506900000017235</t>
  </si>
  <si>
    <t>590506900000017242</t>
  </si>
  <si>
    <t>590506900000017259</t>
  </si>
  <si>
    <t>590506900000017266</t>
  </si>
  <si>
    <t>590506900000017273</t>
  </si>
  <si>
    <t>590506900000017280</t>
  </si>
  <si>
    <t>590506900000017297</t>
  </si>
  <si>
    <t>590506900000017303</t>
  </si>
  <si>
    <t>590506900000017310</t>
  </si>
  <si>
    <t>590506900000017327</t>
  </si>
  <si>
    <t>590506900000017334</t>
  </si>
  <si>
    <t>590506900000017341</t>
  </si>
  <si>
    <t>590506900000017358</t>
  </si>
  <si>
    <t>590506900000017365</t>
  </si>
  <si>
    <t>590506900000017372</t>
  </si>
  <si>
    <t>590506900000017389</t>
  </si>
  <si>
    <t>590506900000017396</t>
  </si>
  <si>
    <t>590506900000017402</t>
  </si>
  <si>
    <t>590506900000017419</t>
  </si>
  <si>
    <t>590506900000017426</t>
  </si>
  <si>
    <t>590506900000017433</t>
  </si>
  <si>
    <t>590506900000017440</t>
  </si>
  <si>
    <t>590506900000017457</t>
  </si>
  <si>
    <t>590506900000017464</t>
  </si>
  <si>
    <t>590506900000017471</t>
  </si>
  <si>
    <t>590506900000017488</t>
  </si>
  <si>
    <t>590506900000017495</t>
  </si>
  <si>
    <t>590506900000017501</t>
  </si>
  <si>
    <t>590506900000017518</t>
  </si>
  <si>
    <t>590506900000017525</t>
  </si>
  <si>
    <t>590506900000017532</t>
  </si>
  <si>
    <t>590506900000017549</t>
  </si>
  <si>
    <t>590506900000017556</t>
  </si>
  <si>
    <t>590506900000017563</t>
  </si>
  <si>
    <t>590506900000017570</t>
  </si>
  <si>
    <t>590506900000017587</t>
  </si>
  <si>
    <t>590506900000017594</t>
  </si>
  <si>
    <t>590506900000017600</t>
  </si>
  <si>
    <t>590506900000017617</t>
  </si>
  <si>
    <t>590506900000017624</t>
  </si>
  <si>
    <t>590506900000017631</t>
  </si>
  <si>
    <t>590506900000017648</t>
  </si>
  <si>
    <t>590506900000017655</t>
  </si>
  <si>
    <t>590506900000017662</t>
  </si>
  <si>
    <t>590506900000017679</t>
  </si>
  <si>
    <t>590506900000017686</t>
  </si>
  <si>
    <t>590506900000017693</t>
  </si>
  <si>
    <t>590506900000017709</t>
  </si>
  <si>
    <t>590506900000017716</t>
  </si>
  <si>
    <t>590506900000017723</t>
  </si>
  <si>
    <t>590506900000017730</t>
  </si>
  <si>
    <t>590506900000017747</t>
  </si>
  <si>
    <t>590506900000017754</t>
  </si>
  <si>
    <t>590506900000017761</t>
  </si>
  <si>
    <t>590506900000017778</t>
  </si>
  <si>
    <t>590506900000017785</t>
  </si>
  <si>
    <t>590506900000017792</t>
  </si>
  <si>
    <t>590506900000017808</t>
  </si>
  <si>
    <t>590506900000017815</t>
  </si>
  <si>
    <t>590506900000017822</t>
  </si>
  <si>
    <t>590506900000017839</t>
  </si>
  <si>
    <t>590506900000017846</t>
  </si>
  <si>
    <t>590506900000017853</t>
  </si>
  <si>
    <t>590506900000017860</t>
  </si>
  <si>
    <t>590506900000017877</t>
  </si>
  <si>
    <t>590506900000017884</t>
  </si>
  <si>
    <t>590506900000017891</t>
  </si>
  <si>
    <t>590506900000017907</t>
  </si>
  <si>
    <t>590506900000017914</t>
  </si>
  <si>
    <t>590506900000017921</t>
  </si>
  <si>
    <t>590506900000017938</t>
  </si>
  <si>
    <t>590506900000017945</t>
  </si>
  <si>
    <t>590506900000017952</t>
  </si>
  <si>
    <t>590506900000017969</t>
  </si>
  <si>
    <t>590506900000017976</t>
  </si>
  <si>
    <t>590506900000017983</t>
  </si>
  <si>
    <t>590506900000017990</t>
  </si>
  <si>
    <t>590506900000018003</t>
  </si>
  <si>
    <t>590506900000018010</t>
  </si>
  <si>
    <t>590506900000018027</t>
  </si>
  <si>
    <t>590506900000018034</t>
  </si>
  <si>
    <t>590506900000018041</t>
  </si>
  <si>
    <t>590506900000018058</t>
  </si>
  <si>
    <t>590506900000018065</t>
  </si>
  <si>
    <t>590506900000018072</t>
  </si>
  <si>
    <t>590506900000018089</t>
  </si>
  <si>
    <t>590506900000018096</t>
  </si>
  <si>
    <t>590506900000018102</t>
  </si>
  <si>
    <t>590506900000018119</t>
  </si>
  <si>
    <t>590506900000018126</t>
  </si>
  <si>
    <t>590506900000018133</t>
  </si>
  <si>
    <t>590506900000018140</t>
  </si>
  <si>
    <t>590506900000018157</t>
  </si>
  <si>
    <t>590506900000018164</t>
  </si>
  <si>
    <t>590506900000018171</t>
  </si>
  <si>
    <t>590506900000018188</t>
  </si>
  <si>
    <t>590506900000018195</t>
  </si>
  <si>
    <t>590506900000018201</t>
  </si>
  <si>
    <t>590506900000018218</t>
  </si>
  <si>
    <t>590506900000018225</t>
  </si>
  <si>
    <t>590506900000018249</t>
  </si>
  <si>
    <t>590506900000018256</t>
  </si>
  <si>
    <t>590506900000018263</t>
  </si>
  <si>
    <t>590506900000018270</t>
  </si>
  <si>
    <t>590506900000018287</t>
  </si>
  <si>
    <t>590506900000018294</t>
  </si>
  <si>
    <t>590506900000018300</t>
  </si>
  <si>
    <t>590506900000018317</t>
  </si>
  <si>
    <t>590506900000018324</t>
  </si>
  <si>
    <t>590506900000018331</t>
  </si>
  <si>
    <t>590506900000018348</t>
  </si>
  <si>
    <t>590506900000018355</t>
  </si>
  <si>
    <t>590506900000018362</t>
  </si>
  <si>
    <t>590506900000018379</t>
  </si>
  <si>
    <t>590506900000018386</t>
  </si>
  <si>
    <t>590506900000018393</t>
  </si>
  <si>
    <t>590506900000018409</t>
  </si>
  <si>
    <t>590506900000018416</t>
  </si>
  <si>
    <t>590506900000018423</t>
  </si>
  <si>
    <t>590506900000018430</t>
  </si>
  <si>
    <t>590506900000018447</t>
  </si>
  <si>
    <t>590506900000018454</t>
  </si>
  <si>
    <t>590506900000018461</t>
  </si>
  <si>
    <t>590506900000018478</t>
  </si>
  <si>
    <t>590506900000018485</t>
  </si>
  <si>
    <t>590506900000018492</t>
  </si>
  <si>
    <t>590506900000018508</t>
  </si>
  <si>
    <t>590506900000018515</t>
  </si>
  <si>
    <t>590506900000018522</t>
  </si>
  <si>
    <t>590506900000018539</t>
  </si>
  <si>
    <t>590506900000018546</t>
  </si>
  <si>
    <t>590506900000018553</t>
  </si>
  <si>
    <t>590506900000018560</t>
  </si>
  <si>
    <t>590506900000018577</t>
  </si>
  <si>
    <t>590506900000018584</t>
  </si>
  <si>
    <t>590506900000018591</t>
  </si>
  <si>
    <t>590506900000018607</t>
  </si>
  <si>
    <t>590506900000018614</t>
  </si>
  <si>
    <t>590506900000018621</t>
  </si>
  <si>
    <t>590506900000018638</t>
  </si>
  <si>
    <t>590506900000018645</t>
  </si>
  <si>
    <t>590506900000018652</t>
  </si>
  <si>
    <t>590506900000018669</t>
  </si>
  <si>
    <t>590506900000018676</t>
  </si>
  <si>
    <t>590506900000018683</t>
  </si>
  <si>
    <t>590506900000018690</t>
  </si>
  <si>
    <t>590506900000018706</t>
  </si>
  <si>
    <t>590506900000018713</t>
  </si>
  <si>
    <t>590506900000018720</t>
  </si>
  <si>
    <t>590506900000018737</t>
  </si>
  <si>
    <t>590506900000018744</t>
  </si>
  <si>
    <t>590506900000018751</t>
  </si>
  <si>
    <t>590506900000018768</t>
  </si>
  <si>
    <t>590506900000018775</t>
  </si>
  <si>
    <t>590506900000018782</t>
  </si>
  <si>
    <t>590506900000018799</t>
  </si>
  <si>
    <t>590506900000018805</t>
  </si>
  <si>
    <t>590506900000018812</t>
  </si>
  <si>
    <t>590506900000018829</t>
  </si>
  <si>
    <t>590506900000018836</t>
  </si>
  <si>
    <t>590506900000018843</t>
  </si>
  <si>
    <t>590506900000018850</t>
  </si>
  <si>
    <t>590506900000018867</t>
  </si>
  <si>
    <t>590506900000018874</t>
  </si>
  <si>
    <t>590506900000018881</t>
  </si>
  <si>
    <t>590506900000018898</t>
  </si>
  <si>
    <t>590506900000018904</t>
  </si>
  <si>
    <t>590506900000018911</t>
  </si>
  <si>
    <t>590506900000018928</t>
  </si>
  <si>
    <t>590506900000018935</t>
  </si>
  <si>
    <t>590506900000018942</t>
  </si>
  <si>
    <t>590506900000018959</t>
  </si>
  <si>
    <t>590506900000018966</t>
  </si>
  <si>
    <t>590506900000018973</t>
  </si>
  <si>
    <t>590506900000018980</t>
  </si>
  <si>
    <t>590506900000018997</t>
  </si>
  <si>
    <t>590506900000019000</t>
  </si>
  <si>
    <t>590506900000019017</t>
  </si>
  <si>
    <t>590506900000019024</t>
  </si>
  <si>
    <t>590506900000019031</t>
  </si>
  <si>
    <t>590506900000019048</t>
  </si>
  <si>
    <t>590506900000019055</t>
  </si>
  <si>
    <t>590506900000019062</t>
  </si>
  <si>
    <t>590506900000019079</t>
  </si>
  <si>
    <t>590506900000019086</t>
  </si>
  <si>
    <t>590506900000019093</t>
  </si>
  <si>
    <t>590506900000019109</t>
  </si>
  <si>
    <t>590506900000019116</t>
  </si>
  <si>
    <t>590506900000019123</t>
  </si>
  <si>
    <t>590506900000019130</t>
  </si>
  <si>
    <t>590506900000019147</t>
  </si>
  <si>
    <t>590506900000019154</t>
  </si>
  <si>
    <t>590506900000019161</t>
  </si>
  <si>
    <t>590506900000019178</t>
  </si>
  <si>
    <t>590506900000019185</t>
  </si>
  <si>
    <t>590506900000019192</t>
  </si>
  <si>
    <t>590506900000019208</t>
  </si>
  <si>
    <t>590506900000019215</t>
  </si>
  <si>
    <t>590506900000019222</t>
  </si>
  <si>
    <t>590506900000019239</t>
  </si>
  <si>
    <t>590506900000019246</t>
  </si>
  <si>
    <t>590506900000019253</t>
  </si>
  <si>
    <t>590506900000019260</t>
  </si>
  <si>
    <t>590506900000019277</t>
  </si>
  <si>
    <t>590506900000019284</t>
  </si>
  <si>
    <t>590506900000019291</t>
  </si>
  <si>
    <t>590506900000019307</t>
  </si>
  <si>
    <t>590506900000019314</t>
  </si>
  <si>
    <t>590506900000019321</t>
  </si>
  <si>
    <t>590506900000019338</t>
  </si>
  <si>
    <t>590506900000019345</t>
  </si>
  <si>
    <t>590506900000019352</t>
  </si>
  <si>
    <t>590506900000019369</t>
  </si>
  <si>
    <t>590506900000019376</t>
  </si>
  <si>
    <t>590506900000019383</t>
  </si>
  <si>
    <t>590506900000019390</t>
  </si>
  <si>
    <t>590506900000019406</t>
  </si>
  <si>
    <t>590506900000019413</t>
  </si>
  <si>
    <t>590506900000019420</t>
  </si>
  <si>
    <t>590506900000019437</t>
  </si>
  <si>
    <t>590506900000019444</t>
  </si>
  <si>
    <t>590506900000019451</t>
  </si>
  <si>
    <t>590506900000019468</t>
  </si>
  <si>
    <t>590506900000019475</t>
  </si>
  <si>
    <t>590506900000019482</t>
  </si>
  <si>
    <t>590506900000019499</t>
  </si>
  <si>
    <t>590506900000019505</t>
  </si>
  <si>
    <t>590506900000019512</t>
  </si>
  <si>
    <t>590506900000019529</t>
  </si>
  <si>
    <t>590506900000019536</t>
  </si>
  <si>
    <t>590506900000019543</t>
  </si>
  <si>
    <t>590506900000019550</t>
  </si>
  <si>
    <t>590506900000019567</t>
  </si>
  <si>
    <t>590506900000019574</t>
  </si>
  <si>
    <t>590506900000019581</t>
  </si>
  <si>
    <t>590506900000019598</t>
  </si>
  <si>
    <t>590506900000019604</t>
  </si>
  <si>
    <t>590506900000019611</t>
  </si>
  <si>
    <t>590506900000019628</t>
  </si>
  <si>
    <t>590506900000019635</t>
  </si>
  <si>
    <t>590506900000019642</t>
  </si>
  <si>
    <t>590506900000019659</t>
  </si>
  <si>
    <t>590506900000019666</t>
  </si>
  <si>
    <t>590506900000019673</t>
  </si>
  <si>
    <t>590506900000019680</t>
  </si>
  <si>
    <t>590506900000019697</t>
  </si>
  <si>
    <t>590506900000019703</t>
  </si>
  <si>
    <t>590506900000019710</t>
  </si>
  <si>
    <t>590506900000019727</t>
  </si>
  <si>
    <t>590506900000019734</t>
  </si>
  <si>
    <t>590506900000019741</t>
  </si>
  <si>
    <t>590506900000019758</t>
  </si>
  <si>
    <t>590506900000019765</t>
  </si>
  <si>
    <t>590506900000019772</t>
  </si>
  <si>
    <t>590506900000019789</t>
  </si>
  <si>
    <t>590506900000019796</t>
  </si>
  <si>
    <t>590506900000019802</t>
  </si>
  <si>
    <t>590506900000019819</t>
  </si>
  <si>
    <t>590506900000019826</t>
  </si>
  <si>
    <t>590506900000019833</t>
  </si>
  <si>
    <t>590506900000019840</t>
  </si>
  <si>
    <t>590506900000019857</t>
  </si>
  <si>
    <t>590506900000019864</t>
  </si>
  <si>
    <t>590506900000019871</t>
  </si>
  <si>
    <t>590506900000019888</t>
  </si>
  <si>
    <t>590506900000019895</t>
  </si>
  <si>
    <t>590506900000019901</t>
  </si>
  <si>
    <t>590506900000019918</t>
  </si>
  <si>
    <t>590506900000019925</t>
  </si>
  <si>
    <t>590506900000019932</t>
  </si>
  <si>
    <t>590506900000019949</t>
  </si>
  <si>
    <t>590506900000019956</t>
  </si>
  <si>
    <t>590506900000019963</t>
  </si>
  <si>
    <t>590506900000019970</t>
  </si>
  <si>
    <t>590506900000019987</t>
  </si>
  <si>
    <t>590506900000019994</t>
  </si>
  <si>
    <t>590506900000020006</t>
  </si>
  <si>
    <t>590506900000020013</t>
  </si>
  <si>
    <t>590506900000020020</t>
  </si>
  <si>
    <t>590506900000020037</t>
  </si>
  <si>
    <t>590506900000020044</t>
  </si>
  <si>
    <t>590506900000020051</t>
  </si>
  <si>
    <t>590506900000020068</t>
  </si>
  <si>
    <t>590506900000020075</t>
  </si>
  <si>
    <t>590506900000020082</t>
  </si>
  <si>
    <t>590506900000020099</t>
  </si>
  <si>
    <t>590506900000020105</t>
  </si>
  <si>
    <t>590506900000020112</t>
  </si>
  <si>
    <t>590506900000020129</t>
  </si>
  <si>
    <t>590506900000020136</t>
  </si>
  <si>
    <t>590506900000020143</t>
  </si>
  <si>
    <t>590506900000020150</t>
  </si>
  <si>
    <t>590506900000020167</t>
  </si>
  <si>
    <t>590506900000020174</t>
  </si>
  <si>
    <t>590506900000020181</t>
  </si>
  <si>
    <t>590506900000020198</t>
  </si>
  <si>
    <t>590506900000020204</t>
  </si>
  <si>
    <t>590506900000020211</t>
  </si>
  <si>
    <t>590506900000020228</t>
  </si>
  <si>
    <t>590506900000020235</t>
  </si>
  <si>
    <t>590506900000020242</t>
  </si>
  <si>
    <t>590506900000020259</t>
  </si>
  <si>
    <t>590506900000020266</t>
  </si>
  <si>
    <t>590506900000020273</t>
  </si>
  <si>
    <t>590506900000020280</t>
  </si>
  <si>
    <t>590506900000020297</t>
  </si>
  <si>
    <t>590506900000020303</t>
  </si>
  <si>
    <t>590506900000020310</t>
  </si>
  <si>
    <t>590506900000020327</t>
  </si>
  <si>
    <t>590506900000020334</t>
  </si>
  <si>
    <t>590506900000020341</t>
  </si>
  <si>
    <t>590506900000020358</t>
  </si>
  <si>
    <t>590506900000020365</t>
  </si>
  <si>
    <t>590506900000020372</t>
  </si>
  <si>
    <t>590506900000020389</t>
  </si>
  <si>
    <t>590506900000020396</t>
  </si>
  <si>
    <t>590506900000020402</t>
  </si>
  <si>
    <t>590506900000020419</t>
  </si>
  <si>
    <t>590506900000020426</t>
  </si>
  <si>
    <t>590506900000020433</t>
  </si>
  <si>
    <t>590506900000020440</t>
  </si>
  <si>
    <t>590506900000020457</t>
  </si>
  <si>
    <t>590506900000020464</t>
  </si>
  <si>
    <t>590506900000020471</t>
  </si>
  <si>
    <t>590506900000020488</t>
  </si>
  <si>
    <t>590506900000020495</t>
  </si>
  <si>
    <t>590506900000020501</t>
  </si>
  <si>
    <t>590506900000020518</t>
  </si>
  <si>
    <t>590506900000020525</t>
  </si>
  <si>
    <t>590506900000020532</t>
  </si>
  <si>
    <t>590506900000020549</t>
  </si>
  <si>
    <t>590506900000020556</t>
  </si>
  <si>
    <t>590506900000020563</t>
  </si>
  <si>
    <t>590506900000020570</t>
  </si>
  <si>
    <t>590506900000020587</t>
  </si>
  <si>
    <t>590506900000020594</t>
  </si>
  <si>
    <t>590506900000020600</t>
  </si>
  <si>
    <t>590506900000020617</t>
  </si>
  <si>
    <t>590506900000020624</t>
  </si>
  <si>
    <t>590506900000020631</t>
  </si>
  <si>
    <t>590506900000020648</t>
  </si>
  <si>
    <t>590506900000020655</t>
  </si>
  <si>
    <t>590506900000020662</t>
  </si>
  <si>
    <t>590506900000020679</t>
  </si>
  <si>
    <t>590506900000020686</t>
  </si>
  <si>
    <t>590506900000020693</t>
  </si>
  <si>
    <t>590506900000020709</t>
  </si>
  <si>
    <t>590506900000020716</t>
  </si>
  <si>
    <t>590506900000020723</t>
  </si>
  <si>
    <t>590506900000020730</t>
  </si>
  <si>
    <t>590506900000020754</t>
  </si>
  <si>
    <t>590506900000020761</t>
  </si>
  <si>
    <t>590506900000020778</t>
  </si>
  <si>
    <t>590506900000020785</t>
  </si>
  <si>
    <t>590506900000020792</t>
  </si>
  <si>
    <t>590506900000020808</t>
  </si>
  <si>
    <t>590506900000020815</t>
  </si>
  <si>
    <t>590506900000020822</t>
  </si>
  <si>
    <t>590506900000020839</t>
  </si>
  <si>
    <t>590506900000020846</t>
  </si>
  <si>
    <t>590506900000020853</t>
  </si>
  <si>
    <t>590506900000020860</t>
  </si>
  <si>
    <t>590506900000020877</t>
  </si>
  <si>
    <t>590506900000020884</t>
  </si>
  <si>
    <t>590506900000020891</t>
  </si>
  <si>
    <t>590506900000020907</t>
  </si>
  <si>
    <t>590506900000020914</t>
  </si>
  <si>
    <t>590506900000020921</t>
  </si>
  <si>
    <t>590506900000020938</t>
  </si>
  <si>
    <t>590506900000020945</t>
  </si>
  <si>
    <t>590506900000020952</t>
  </si>
  <si>
    <t>590506900000020969</t>
  </si>
  <si>
    <t>590506900000020976</t>
  </si>
  <si>
    <t>590506900000020983</t>
  </si>
  <si>
    <t>590506900000020990</t>
  </si>
  <si>
    <t>590506900000021003</t>
  </si>
  <si>
    <t>590506900000021010</t>
  </si>
  <si>
    <t>590506900000021027</t>
  </si>
  <si>
    <t>590506900000021034</t>
  </si>
  <si>
    <t>590506900000021041</t>
  </si>
  <si>
    <t>590506900000021058</t>
  </si>
  <si>
    <t>590506900000021065</t>
  </si>
  <si>
    <t>590506900000021072</t>
  </si>
  <si>
    <t>590506900000021089</t>
  </si>
  <si>
    <t>590506900000021096</t>
  </si>
  <si>
    <t>590506900000021102</t>
  </si>
  <si>
    <t>590506900000021119</t>
  </si>
  <si>
    <t>590506900000021126</t>
  </si>
  <si>
    <t>590506900000021133</t>
  </si>
  <si>
    <t>590506900000021140</t>
  </si>
  <si>
    <t>590506900000021157</t>
  </si>
  <si>
    <t>590506900000021164</t>
  </si>
  <si>
    <t>590506900000021171</t>
  </si>
  <si>
    <t>590506900000021188</t>
  </si>
  <si>
    <t>590506900000021195</t>
  </si>
  <si>
    <t>590506900000021201</t>
  </si>
  <si>
    <t>590506900000021218</t>
  </si>
  <si>
    <t>590506900000021225</t>
  </si>
  <si>
    <t>590506900000021232</t>
  </si>
  <si>
    <t>590506900000021249</t>
  </si>
  <si>
    <t>590506900000021256</t>
  </si>
  <si>
    <t>590506900000021263</t>
  </si>
  <si>
    <t>590506900000021270</t>
  </si>
  <si>
    <t>590506900000021287</t>
  </si>
  <si>
    <t>590506900000021294</t>
  </si>
  <si>
    <t>590506900000021300</t>
  </si>
  <si>
    <t>590506900000021317</t>
  </si>
  <si>
    <t>590506900000021324</t>
  </si>
  <si>
    <t>590506900000021331</t>
  </si>
  <si>
    <t>590506900000021348</t>
  </si>
  <si>
    <t>590506900000021355</t>
  </si>
  <si>
    <t>590506900000021362</t>
  </si>
  <si>
    <t>590506900000021379</t>
  </si>
  <si>
    <t>590506900000021386</t>
  </si>
  <si>
    <t>590506900000021393</t>
  </si>
  <si>
    <t>590506900000021409</t>
  </si>
  <si>
    <t>590506900000021416</t>
  </si>
  <si>
    <t>590506900000021423</t>
  </si>
  <si>
    <t>590506900000021430</t>
  </si>
  <si>
    <t>590506900000021447</t>
  </si>
  <si>
    <t>590506900000021454</t>
  </si>
  <si>
    <t>590506900000021461</t>
  </si>
  <si>
    <t>590506900000021478</t>
  </si>
  <si>
    <t>590506900000021485</t>
  </si>
  <si>
    <t>590506900000021492</t>
  </si>
  <si>
    <t>590506900000021508</t>
  </si>
  <si>
    <t>590506900000021515</t>
  </si>
  <si>
    <t>590506900000021522</t>
  </si>
  <si>
    <t>590506900000021539</t>
  </si>
  <si>
    <t>590506900000021546</t>
  </si>
  <si>
    <t>590506900000021553</t>
  </si>
  <si>
    <t>590506900000021560</t>
  </si>
  <si>
    <t>590506900000021577</t>
  </si>
  <si>
    <t>590506900000021584</t>
  </si>
  <si>
    <t>590506900000021591</t>
  </si>
  <si>
    <t>590506900000021607</t>
  </si>
  <si>
    <t>590506900000021614</t>
  </si>
  <si>
    <t>590506900000021621</t>
  </si>
  <si>
    <t>590506900000021638</t>
  </si>
  <si>
    <t>590506900000021645</t>
  </si>
  <si>
    <t>590506900000021652</t>
  </si>
  <si>
    <t>590506900000021669</t>
  </si>
  <si>
    <t>590506900000021676</t>
  </si>
  <si>
    <t>590506900000021683</t>
  </si>
  <si>
    <t>590506900000021690</t>
  </si>
  <si>
    <t>590506900000021706</t>
  </si>
  <si>
    <t>590506900000021713</t>
  </si>
  <si>
    <t>590506900000021720</t>
  </si>
  <si>
    <t>590506900000021737</t>
  </si>
  <si>
    <t>590506900000021744</t>
  </si>
  <si>
    <t>590506900000021751</t>
  </si>
  <si>
    <t>590506900000021768</t>
  </si>
  <si>
    <t>590506900000021775</t>
  </si>
  <si>
    <t>590506900000021782</t>
  </si>
  <si>
    <t>590506900000021799</t>
  </si>
  <si>
    <t>590506900000021805</t>
  </si>
  <si>
    <t>590506900000021812</t>
  </si>
  <si>
    <t>590506900000021829</t>
  </si>
  <si>
    <t>590506900000021836</t>
  </si>
  <si>
    <t>590506900000021843</t>
  </si>
  <si>
    <t>590506900000021850</t>
  </si>
  <si>
    <t>590506900000021867</t>
  </si>
  <si>
    <t>590506900000021874</t>
  </si>
  <si>
    <t>590506900000021881</t>
  </si>
  <si>
    <t>590506900000021898</t>
  </si>
  <si>
    <t>590506900000021904</t>
  </si>
  <si>
    <t>590506900000021911</t>
  </si>
  <si>
    <t>590506900000021928</t>
  </si>
  <si>
    <t>590506900000021935</t>
  </si>
  <si>
    <t>590506900000021942</t>
  </si>
  <si>
    <t>590506900000021959</t>
  </si>
  <si>
    <t>590506900000021966</t>
  </si>
  <si>
    <t>590506900000021973</t>
  </si>
  <si>
    <t>590506900000021980</t>
  </si>
  <si>
    <t>590506900000021997</t>
  </si>
  <si>
    <t>590506900000022000</t>
  </si>
  <si>
    <t>590506900000022017</t>
  </si>
  <si>
    <t>590506900000022024</t>
  </si>
  <si>
    <t>590506900000022031</t>
  </si>
  <si>
    <t>590506900000022048</t>
  </si>
  <si>
    <t>590506900000022055</t>
  </si>
  <si>
    <t>590506900000022062</t>
  </si>
  <si>
    <t>590506900000022079</t>
  </si>
  <si>
    <t>590506900000022086</t>
  </si>
  <si>
    <t>590506900000022093</t>
  </si>
  <si>
    <t>590506900000022109</t>
  </si>
  <si>
    <t>590506900000022116</t>
  </si>
  <si>
    <t>590506900000022123</t>
  </si>
  <si>
    <t>590506900000022130</t>
  </si>
  <si>
    <t>590506900000022147</t>
  </si>
  <si>
    <t>590506900000022154</t>
  </si>
  <si>
    <t>590506900000022161</t>
  </si>
  <si>
    <t>590506900000022178</t>
  </si>
  <si>
    <t>590506900000022185</t>
  </si>
  <si>
    <t>590506900000022192</t>
  </si>
  <si>
    <t>590506900000022208</t>
  </si>
  <si>
    <t>590506900000022215</t>
  </si>
  <si>
    <t>590506900000022222</t>
  </si>
  <si>
    <t>590506900000022239</t>
  </si>
  <si>
    <t>590506900000022246</t>
  </si>
  <si>
    <t>590506900000022253</t>
  </si>
  <si>
    <t>590506900000022260</t>
  </si>
  <si>
    <t>590506900000022277</t>
  </si>
  <si>
    <t>590506900000022284</t>
  </si>
  <si>
    <t>590506900000022291</t>
  </si>
  <si>
    <t>590506900000022307</t>
  </si>
  <si>
    <t>590506900000022314</t>
  </si>
  <si>
    <t>590506900000022321</t>
  </si>
  <si>
    <t>590506900000022338</t>
  </si>
  <si>
    <t>590506900000022345</t>
  </si>
  <si>
    <t>590506900000022352</t>
  </si>
  <si>
    <t>590506900000022369</t>
  </si>
  <si>
    <t>590506900000022376</t>
  </si>
  <si>
    <t>590506900000022383</t>
  </si>
  <si>
    <t>590506900000022390</t>
  </si>
  <si>
    <t>590506900000022406</t>
  </si>
  <si>
    <t>590506900000022413</t>
  </si>
  <si>
    <t>590506900000022420</t>
  </si>
  <si>
    <t>590506900000022437</t>
  </si>
  <si>
    <t>590506900000022444</t>
  </si>
  <si>
    <t>590506900000022451</t>
  </si>
  <si>
    <t>590506900000022468</t>
  </si>
  <si>
    <t>590506900000022475</t>
  </si>
  <si>
    <t>590506900000022482</t>
  </si>
  <si>
    <t>590506900000022499</t>
  </si>
  <si>
    <t>590506900000022505</t>
  </si>
  <si>
    <t>590506900000022512</t>
  </si>
  <si>
    <t>590506900000022529</t>
  </si>
  <si>
    <t>590506900000022536</t>
  </si>
  <si>
    <t>590506900000022543</t>
  </si>
  <si>
    <t>590506900000022550</t>
  </si>
  <si>
    <t>590506900000022567</t>
  </si>
  <si>
    <t>590506900000022574</t>
  </si>
  <si>
    <t>590506900000022581</t>
  </si>
  <si>
    <t>590506900000022598</t>
  </si>
  <si>
    <t>590506900000022604</t>
  </si>
  <si>
    <t>590506900000022611</t>
  </si>
  <si>
    <t>590506900000022628</t>
  </si>
  <si>
    <t>590506900000022635</t>
  </si>
  <si>
    <t>590506900000022642</t>
  </si>
  <si>
    <t>590506900000022659</t>
  </si>
  <si>
    <t>590506900000022666</t>
  </si>
  <si>
    <t>590506900000022673</t>
  </si>
  <si>
    <t>590506900000022680</t>
  </si>
  <si>
    <t>590506900000022697</t>
  </si>
  <si>
    <t>590506900000022703</t>
  </si>
  <si>
    <t>590506900000022710</t>
  </si>
  <si>
    <t>590506900000022727</t>
  </si>
  <si>
    <t>590506900000022734</t>
  </si>
  <si>
    <t>590506900000022741</t>
  </si>
  <si>
    <t>590506900000022758</t>
  </si>
  <si>
    <t>590506900000022765</t>
  </si>
  <si>
    <t>590506900000022772</t>
  </si>
  <si>
    <t>590506900000022789</t>
  </si>
  <si>
    <t>590506900000022796</t>
  </si>
  <si>
    <t>590506900000022802</t>
  </si>
  <si>
    <t>590506900000022819</t>
  </si>
  <si>
    <t>590506900000022826</t>
  </si>
  <si>
    <t>590506900000022833</t>
  </si>
  <si>
    <t>590506900000022840</t>
  </si>
  <si>
    <t>590506900000022857</t>
  </si>
  <si>
    <t>590506900000022864</t>
  </si>
  <si>
    <t>590506900000022871</t>
  </si>
  <si>
    <t>590506900000022888</t>
  </si>
  <si>
    <t>590506900000022895</t>
  </si>
  <si>
    <t>590506900000022901</t>
  </si>
  <si>
    <t>590506900000022918</t>
  </si>
  <si>
    <t>590506900000022925</t>
  </si>
  <si>
    <t>590506900000022932</t>
  </si>
  <si>
    <t>590506900000022949</t>
  </si>
  <si>
    <t>590506900000022956</t>
  </si>
  <si>
    <t>590506900000022963</t>
  </si>
  <si>
    <t>590506900000022970</t>
  </si>
  <si>
    <t>590506900000022987</t>
  </si>
  <si>
    <t>590506900000022994</t>
  </si>
  <si>
    <t>590506900000023007</t>
  </si>
  <si>
    <t>590506900000023014</t>
  </si>
  <si>
    <t>590506900000023021</t>
  </si>
  <si>
    <t>590506900000023038</t>
  </si>
  <si>
    <t>590506900000023045</t>
  </si>
  <si>
    <t>590506900000023052</t>
  </si>
  <si>
    <t>590506900000023069</t>
  </si>
  <si>
    <t>590506900000023076</t>
  </si>
  <si>
    <t>590506900000023083</t>
  </si>
  <si>
    <t>590506900000023090</t>
  </si>
  <si>
    <t>590506900000023106</t>
  </si>
  <si>
    <t>590506900000023113</t>
  </si>
  <si>
    <t>590506900000023120</t>
  </si>
  <si>
    <t>590506900000023137</t>
  </si>
  <si>
    <t>590506900000023144</t>
  </si>
  <si>
    <t>590506900000023151</t>
  </si>
  <si>
    <t>590506900000023168</t>
  </si>
  <si>
    <t>590506900000023175</t>
  </si>
  <si>
    <t>590506900000023182</t>
  </si>
  <si>
    <t>590506900000023199</t>
  </si>
  <si>
    <t>590506900000023205</t>
  </si>
  <si>
    <t>590506900000023212</t>
  </si>
  <si>
    <t>590506900000023229</t>
  </si>
  <si>
    <t>590506900000023236</t>
  </si>
  <si>
    <t>590506900000023243</t>
  </si>
  <si>
    <t>590506900000023250</t>
  </si>
  <si>
    <t>590506900000023267</t>
  </si>
  <si>
    <t>590506900000023274</t>
  </si>
  <si>
    <t>590506900000023281</t>
  </si>
  <si>
    <t>590506900000023298</t>
  </si>
  <si>
    <t>590506900000023304</t>
  </si>
  <si>
    <t>590506900000023311</t>
  </si>
  <si>
    <t>590506900000023328</t>
  </si>
  <si>
    <t>590506900000023335</t>
  </si>
  <si>
    <t>590506900000023342</t>
  </si>
  <si>
    <t>590506900000023359</t>
  </si>
  <si>
    <t>590506900000023366</t>
  </si>
  <si>
    <t>590506900000023373</t>
  </si>
  <si>
    <t>590506900000023380</t>
  </si>
  <si>
    <t>590506900000023397</t>
  </si>
  <si>
    <t>590506900000023403</t>
  </si>
  <si>
    <t>590506900000023410</t>
  </si>
  <si>
    <t>590506900000023427</t>
  </si>
  <si>
    <t>590506900000023434</t>
  </si>
  <si>
    <t>590506900000023458</t>
  </si>
  <si>
    <t>590506900000023465</t>
  </si>
  <si>
    <t>590506900000023472</t>
  </si>
  <si>
    <t>590506900000023489</t>
  </si>
  <si>
    <t>590506900000023496</t>
  </si>
  <si>
    <t>590506900000023502</t>
  </si>
  <si>
    <t>590506900000023519</t>
  </si>
  <si>
    <t>590506900000023526</t>
  </si>
  <si>
    <t>590506900000023533</t>
  </si>
  <si>
    <t>590506900000023540</t>
  </si>
  <si>
    <t>590506900000023557</t>
  </si>
  <si>
    <t>590506900000023564</t>
  </si>
  <si>
    <t>590506900000023571</t>
  </si>
  <si>
    <t>590506900000023588</t>
  </si>
  <si>
    <t>590506900000023595</t>
  </si>
  <si>
    <t>590506900000023601</t>
  </si>
  <si>
    <t>590506900000023618</t>
  </si>
  <si>
    <t>590506900000023625</t>
  </si>
  <si>
    <t>590506900000023632</t>
  </si>
  <si>
    <t>590506900000023649</t>
  </si>
  <si>
    <t>590506900000023656</t>
  </si>
  <si>
    <t>590506900000023663</t>
  </si>
  <si>
    <t>590506900000023670</t>
  </si>
  <si>
    <t>590506900000023687</t>
  </si>
  <si>
    <t>590506900000023694</t>
  </si>
  <si>
    <t>590506900000023700</t>
  </si>
  <si>
    <t>590506900000023717</t>
  </si>
  <si>
    <t>590506900000023724</t>
  </si>
  <si>
    <t>590506900000023731</t>
  </si>
  <si>
    <t>590506900000023748</t>
  </si>
  <si>
    <t>590506900000023755</t>
  </si>
  <si>
    <t>590506900000023762</t>
  </si>
  <si>
    <t>590506900000023779</t>
  </si>
  <si>
    <t>590506900000023786</t>
  </si>
  <si>
    <t>590506900000023793</t>
  </si>
  <si>
    <t>590506900000023809</t>
  </si>
  <si>
    <t>590506900000023816</t>
  </si>
  <si>
    <t>590506900000023823</t>
  </si>
  <si>
    <t>590506900000023830</t>
  </si>
  <si>
    <t>590506900000023847</t>
  </si>
  <si>
    <t>590506900000023854</t>
  </si>
  <si>
    <t>590506900000023861</t>
  </si>
  <si>
    <t>590506900000023878</t>
  </si>
  <si>
    <t>590506900000023885</t>
  </si>
  <si>
    <t>590506900000023892</t>
  </si>
  <si>
    <t>590506900000023908</t>
  </si>
  <si>
    <t>590506900000023915</t>
  </si>
  <si>
    <t>590506900000023922</t>
  </si>
  <si>
    <t>590506900000023939</t>
  </si>
  <si>
    <t>590506900000023946</t>
  </si>
  <si>
    <t>590506900000023953</t>
  </si>
  <si>
    <t>590506900000023960</t>
  </si>
  <si>
    <t>590506900000023977</t>
  </si>
  <si>
    <t>590506900000023984</t>
  </si>
  <si>
    <t>590506900000023991</t>
  </si>
  <si>
    <t>590506900000024004</t>
  </si>
  <si>
    <t>590506900000024011</t>
  </si>
  <si>
    <t>590506900000024028</t>
  </si>
  <si>
    <t>590506900000024035</t>
  </si>
  <si>
    <t>590506900000024042</t>
  </si>
  <si>
    <t>590506900000024059</t>
  </si>
  <si>
    <t>590506900000024066</t>
  </si>
  <si>
    <t>590506900000024073</t>
  </si>
  <si>
    <t>590506900000024080</t>
  </si>
  <si>
    <t>590506900000024097</t>
  </si>
  <si>
    <t>590506900000024103</t>
  </si>
  <si>
    <t>590506900000024110</t>
  </si>
  <si>
    <t>590506900000024127</t>
  </si>
  <si>
    <t>590506900000024134</t>
  </si>
  <si>
    <t>590506900000024141</t>
  </si>
  <si>
    <t>590506900000024158</t>
  </si>
  <si>
    <t>590506900000024165</t>
  </si>
  <si>
    <t>590506900000024172</t>
  </si>
  <si>
    <t>590506900000024189</t>
  </si>
  <si>
    <t>590506900000024196</t>
  </si>
  <si>
    <t>590506900000024202</t>
  </si>
  <si>
    <t>590506900000024219</t>
  </si>
  <si>
    <t>590506900000024226</t>
  </si>
  <si>
    <t>590506900000024233</t>
  </si>
  <si>
    <t>590506900000024240</t>
  </si>
  <si>
    <t>590506900000024257</t>
  </si>
  <si>
    <t>590506900000024264</t>
  </si>
  <si>
    <t>590506900000024271</t>
  </si>
  <si>
    <t>590506900000024288</t>
  </si>
  <si>
    <t>590506900000024295</t>
  </si>
  <si>
    <t>590506900000024301</t>
  </si>
  <si>
    <t>590506900000024318</t>
  </si>
  <si>
    <t>590506900000024325</t>
  </si>
  <si>
    <t>590506900000024332</t>
  </si>
  <si>
    <t>590506900000024349</t>
  </si>
  <si>
    <t>590506900000024356</t>
  </si>
  <si>
    <t>590506900000024363</t>
  </si>
  <si>
    <t>590506900000024370</t>
  </si>
  <si>
    <t>590506900000024387</t>
  </si>
  <si>
    <t>590506900000024394</t>
  </si>
  <si>
    <t>590506900000024400</t>
  </si>
  <si>
    <t>590506900000024417</t>
  </si>
  <si>
    <t>590506900000024424</t>
  </si>
  <si>
    <t>590506900000024431</t>
  </si>
  <si>
    <t>590506900000024448</t>
  </si>
  <si>
    <t>590506900000024455</t>
  </si>
  <si>
    <t>590506900000024462</t>
  </si>
  <si>
    <t>590506900000024479</t>
  </si>
  <si>
    <t>590506900000024486</t>
  </si>
  <si>
    <t>590506900000024493</t>
  </si>
  <si>
    <t>590506900000024509</t>
  </si>
  <si>
    <t>590506900000024516</t>
  </si>
  <si>
    <t>590506900000024523</t>
  </si>
  <si>
    <t>590506900000024530</t>
  </si>
  <si>
    <t>590506900000024547</t>
  </si>
  <si>
    <t>590506900000024554</t>
  </si>
  <si>
    <t>590506900000024561</t>
  </si>
  <si>
    <t>590506900000024578</t>
  </si>
  <si>
    <t>590506900000024592</t>
  </si>
  <si>
    <t>590506900000024608</t>
  </si>
  <si>
    <t>590506900000024615</t>
  </si>
  <si>
    <t>590506900000024622</t>
  </si>
  <si>
    <t>590506900000024639</t>
  </si>
  <si>
    <t>590506900000024646</t>
  </si>
  <si>
    <t>590506900000024653</t>
  </si>
  <si>
    <t>590506900000024660</t>
  </si>
  <si>
    <t>590506900000024677</t>
  </si>
  <si>
    <t>590506900000024684</t>
  </si>
  <si>
    <t>590506900000024691</t>
  </si>
  <si>
    <t>590506900000024707</t>
  </si>
  <si>
    <t>590506900000024714</t>
  </si>
  <si>
    <t>590506900000024721</t>
  </si>
  <si>
    <t>590506900000024738</t>
  </si>
  <si>
    <t>590506900000024745</t>
  </si>
  <si>
    <t>590506900000024752</t>
  </si>
  <si>
    <t>590506900000024769</t>
  </si>
  <si>
    <t>590506900000024776</t>
  </si>
  <si>
    <t>590506900000024783</t>
  </si>
  <si>
    <t>590506900000024790</t>
  </si>
  <si>
    <t>590506900000024806</t>
  </si>
  <si>
    <t>590506900000024813</t>
  </si>
  <si>
    <t>590506900000024820</t>
  </si>
  <si>
    <t>590506900000024837</t>
  </si>
  <si>
    <t>590506900000024844</t>
  </si>
  <si>
    <t>590506900000024851</t>
  </si>
  <si>
    <t>590506900000024868</t>
  </si>
  <si>
    <t>590506900000024875</t>
  </si>
  <si>
    <t>590506900000024882</t>
  </si>
  <si>
    <t>590506900000024899</t>
  </si>
  <si>
    <t>590506900000024905</t>
  </si>
  <si>
    <t>590506900000024912</t>
  </si>
  <si>
    <t>590506900000024929</t>
  </si>
  <si>
    <t>590506900000024936</t>
  </si>
  <si>
    <t>590506900000024943</t>
  </si>
  <si>
    <t>590506900000024950</t>
  </si>
  <si>
    <t>590506900000024967</t>
  </si>
  <si>
    <t>590506900000024974</t>
  </si>
  <si>
    <t>590506900000024981</t>
  </si>
  <si>
    <t>590506900000024998</t>
  </si>
  <si>
    <t>590506900000025001</t>
  </si>
  <si>
    <t>590506900000025018</t>
  </si>
  <si>
    <t>590506900000025025</t>
  </si>
  <si>
    <t>590506900000025032</t>
  </si>
  <si>
    <t>590506900000025049</t>
  </si>
  <si>
    <t>590506900000025056</t>
  </si>
  <si>
    <t>590506900000025063</t>
  </si>
  <si>
    <t>590506900000025070</t>
  </si>
  <si>
    <t>590506900000025087</t>
  </si>
  <si>
    <t>590506900000025094</t>
  </si>
  <si>
    <t>590506900000025100</t>
  </si>
  <si>
    <t>590506900000025117</t>
  </si>
  <si>
    <t>590506900000025124</t>
  </si>
  <si>
    <t>590506900000025131</t>
  </si>
  <si>
    <t>590506900000025148</t>
  </si>
  <si>
    <t>590506900000025155</t>
  </si>
  <si>
    <t>590506900000025162</t>
  </si>
  <si>
    <t>590506900000025179</t>
  </si>
  <si>
    <t>590506900000025186</t>
  </si>
  <si>
    <t>590506900000025193</t>
  </si>
  <si>
    <t>590506900000025209</t>
  </si>
  <si>
    <t>590506900000025216</t>
  </si>
  <si>
    <t>590506900000025223</t>
  </si>
  <si>
    <t>590506900000025230</t>
  </si>
  <si>
    <t>590506900000025247</t>
  </si>
  <si>
    <t>590506900000025254</t>
  </si>
  <si>
    <t>590506900000025261</t>
  </si>
  <si>
    <t>590506900000025278</t>
  </si>
  <si>
    <t>590506900000025285</t>
  </si>
  <si>
    <t>590506900000025292</t>
  </si>
  <si>
    <t>590506900000025308</t>
  </si>
  <si>
    <t>590506900000025315</t>
  </si>
  <si>
    <t>590506900000025322</t>
  </si>
  <si>
    <t>590506900000025339</t>
  </si>
  <si>
    <t>590506900000025346</t>
  </si>
  <si>
    <t>590506900000025353</t>
  </si>
  <si>
    <t>590506900000025360</t>
  </si>
  <si>
    <t>590506900000025377</t>
  </si>
  <si>
    <t>590506900000025384</t>
  </si>
  <si>
    <t>590506900000025391</t>
  </si>
  <si>
    <t>590506900000025407</t>
  </si>
  <si>
    <t>590506900000025414</t>
  </si>
  <si>
    <t>590506900000025421</t>
  </si>
  <si>
    <t>590506900000025438</t>
  </si>
  <si>
    <t>590506900000025445</t>
  </si>
  <si>
    <t>590506900000025452</t>
  </si>
  <si>
    <t>590506900000025469</t>
  </si>
  <si>
    <t>590506900000025476</t>
  </si>
  <si>
    <t>590506900000025483</t>
  </si>
  <si>
    <t>590506900000025490</t>
  </si>
  <si>
    <t>590506900000025506</t>
  </si>
  <si>
    <t>590506900000025513</t>
  </si>
  <si>
    <t>590506900000025520</t>
  </si>
  <si>
    <t>590506900000025537</t>
  </si>
  <si>
    <t>590506900000025544</t>
  </si>
  <si>
    <t>590506900000025551</t>
  </si>
  <si>
    <t>590506900000025568</t>
  </si>
  <si>
    <t>590506900000025575</t>
  </si>
  <si>
    <t>590506900000025582</t>
  </si>
  <si>
    <t>590506900000025599</t>
  </si>
  <si>
    <t>590506900000025605</t>
  </si>
  <si>
    <t>590506900000025612</t>
  </si>
  <si>
    <t>590506900000025636</t>
  </si>
  <si>
    <t>590506900000025643</t>
  </si>
  <si>
    <t>590506900000025650</t>
  </si>
  <si>
    <t>590506900000025667</t>
  </si>
  <si>
    <t>590506900000025674</t>
  </si>
  <si>
    <t>590506900000025681</t>
  </si>
  <si>
    <t>590506900000025698</t>
  </si>
  <si>
    <t>590506900000025704</t>
  </si>
  <si>
    <t>590506900000025711</t>
  </si>
  <si>
    <t>590506900000025728</t>
  </si>
  <si>
    <t>590506900000025735</t>
  </si>
  <si>
    <t>590506900000025742</t>
  </si>
  <si>
    <t>590506900000025759</t>
  </si>
  <si>
    <t>590506900000025766</t>
  </si>
  <si>
    <t>590506900000025773</t>
  </si>
  <si>
    <t>590506900000025780</t>
  </si>
  <si>
    <t>590506900000025797</t>
  </si>
  <si>
    <t>590506900000025803</t>
  </si>
  <si>
    <t>590506900000025810</t>
  </si>
  <si>
    <t>590506900000025827</t>
  </si>
  <si>
    <t>590506900000025834</t>
  </si>
  <si>
    <t>590506900000025841</t>
  </si>
  <si>
    <t>590506900000025858</t>
  </si>
  <si>
    <t>590506900000025865</t>
  </si>
  <si>
    <t>590506900000025872</t>
  </si>
  <si>
    <t>590506900000025889</t>
  </si>
  <si>
    <t>590506900000025896</t>
  </si>
  <si>
    <t>590506900000025902</t>
  </si>
  <si>
    <t>590506900000025919</t>
  </si>
  <si>
    <t>590506900000025926</t>
  </si>
  <si>
    <t>590506900000025933</t>
  </si>
  <si>
    <t>590506900000025940</t>
  </si>
  <si>
    <t>590506900000025957</t>
  </si>
  <si>
    <t>590506900000025964</t>
  </si>
  <si>
    <t>590506900000025988</t>
  </si>
  <si>
    <t>590506900000025995</t>
  </si>
  <si>
    <t>590506900000026008</t>
  </si>
  <si>
    <t>590506900000026015</t>
  </si>
  <si>
    <t>590506900000026022</t>
  </si>
  <si>
    <t>590506900000026039</t>
  </si>
  <si>
    <t>590506900000026046</t>
  </si>
  <si>
    <t>590506900000026053</t>
  </si>
  <si>
    <t>590506900000026060</t>
  </si>
  <si>
    <t>590506900000026077</t>
  </si>
  <si>
    <t>590506900000026084</t>
  </si>
  <si>
    <t>590506900000026091</t>
  </si>
  <si>
    <t>590506900000026107</t>
  </si>
  <si>
    <t>590506900000026114</t>
  </si>
  <si>
    <t>590506900000026121</t>
  </si>
  <si>
    <t>590506900000026138</t>
  </si>
  <si>
    <t>590506900000026145</t>
  </si>
  <si>
    <t>590506900000026152</t>
  </si>
  <si>
    <t>590506900000026169</t>
  </si>
  <si>
    <t>590506900000026176</t>
  </si>
  <si>
    <t>590506900000026183</t>
  </si>
  <si>
    <t>590506900000026190</t>
  </si>
  <si>
    <t>590506900000026206</t>
  </si>
  <si>
    <t>590506900000026213</t>
  </si>
  <si>
    <t>590506900000026220</t>
  </si>
  <si>
    <t>590506900000026237</t>
  </si>
  <si>
    <t>590506900000026244</t>
  </si>
  <si>
    <t>590506900000026251</t>
  </si>
  <si>
    <t>590506900000026268</t>
  </si>
  <si>
    <t>590506900000026275</t>
  </si>
  <si>
    <t>590506900000026282</t>
  </si>
  <si>
    <t>590506900000026299</t>
  </si>
  <si>
    <t>590506900000026305</t>
  </si>
  <si>
    <t>590506900000026312</t>
  </si>
  <si>
    <t>590506900000026329</t>
  </si>
  <si>
    <t>590506900000026336</t>
  </si>
  <si>
    <t>590506900000026343</t>
  </si>
  <si>
    <t>590506900000026350</t>
  </si>
  <si>
    <t>590506900000026367</t>
  </si>
  <si>
    <t>590506900000026374</t>
  </si>
  <si>
    <t>590506900000026381</t>
  </si>
  <si>
    <t>590506900000026398</t>
  </si>
  <si>
    <t>590506900000026404</t>
  </si>
  <si>
    <t>590506900000026411</t>
  </si>
  <si>
    <t>590506900000026428</t>
  </si>
  <si>
    <t>590506900000026435</t>
  </si>
  <si>
    <t>590506900000026442</t>
  </si>
  <si>
    <t>590506900000026459</t>
  </si>
  <si>
    <t>590506900000026466</t>
  </si>
  <si>
    <t>590506900000026473</t>
  </si>
  <si>
    <t>590506900000026480</t>
  </si>
  <si>
    <t>590506900000026497</t>
  </si>
  <si>
    <t>590506900000026503</t>
  </si>
  <si>
    <t>590506900000026510</t>
  </si>
  <si>
    <t>590506900000026527</t>
  </si>
  <si>
    <t>590506900000026534</t>
  </si>
  <si>
    <t>590506900000026541</t>
  </si>
  <si>
    <t>590506900000026558</t>
  </si>
  <si>
    <t>590506900000026565</t>
  </si>
  <si>
    <t>590506900000026572</t>
  </si>
  <si>
    <t>590506900000026589</t>
  </si>
  <si>
    <t>590506900000026596</t>
  </si>
  <si>
    <t>590506900000026602</t>
  </si>
  <si>
    <t>590506900000026619</t>
  </si>
  <si>
    <t>590506900000026626</t>
  </si>
  <si>
    <t>590506900000026633</t>
  </si>
  <si>
    <t>590506900000026640</t>
  </si>
  <si>
    <t>590506900000026657</t>
  </si>
  <si>
    <t>590506900000026664</t>
  </si>
  <si>
    <t>590506900000026671</t>
  </si>
  <si>
    <t>590506900000026688</t>
  </si>
  <si>
    <t>590506900000026695</t>
  </si>
  <si>
    <t>590506900000026701</t>
  </si>
  <si>
    <t>590506900000026718</t>
  </si>
  <si>
    <t>590506900000026725</t>
  </si>
  <si>
    <t>590506900000026732</t>
  </si>
  <si>
    <t>590506900000026749</t>
  </si>
  <si>
    <t>590506900000026756</t>
  </si>
  <si>
    <t>590506900000026763</t>
  </si>
  <si>
    <t>590506900000026770</t>
  </si>
  <si>
    <t>590506900000026787</t>
  </si>
  <si>
    <t>590506900000026794</t>
  </si>
  <si>
    <t>590506900000026800</t>
  </si>
  <si>
    <t>590506900000026817</t>
  </si>
  <si>
    <t>590506900000026824</t>
  </si>
  <si>
    <t>590506900000026831</t>
  </si>
  <si>
    <t>590506900000026848</t>
  </si>
  <si>
    <t>590506900000026855</t>
  </si>
  <si>
    <t>590506900000026862</t>
  </si>
  <si>
    <t>590506900000026879</t>
  </si>
  <si>
    <t>590506900000026886</t>
  </si>
  <si>
    <t>590506900000026893</t>
  </si>
  <si>
    <t>590506900000026909</t>
  </si>
  <si>
    <t>590506900000026916</t>
  </si>
  <si>
    <t>590506900000026923</t>
  </si>
  <si>
    <t>590506900000026930</t>
  </si>
  <si>
    <t>590506900000026947</t>
  </si>
  <si>
    <t>590506900000026954</t>
  </si>
  <si>
    <t>590506900000026961</t>
  </si>
  <si>
    <t>590506900000026978</t>
  </si>
  <si>
    <t>590506900000026985</t>
  </si>
  <si>
    <t>590506900000026992</t>
  </si>
  <si>
    <t>590506900000027005</t>
  </si>
  <si>
    <t>590506900000027012</t>
  </si>
  <si>
    <t>590506900000027029</t>
  </si>
  <si>
    <t>590506900000027036</t>
  </si>
  <si>
    <t>590506900000027043</t>
  </si>
  <si>
    <t>590506900000027050</t>
  </si>
  <si>
    <t>590506900000027067</t>
  </si>
  <si>
    <t>590506900000027074</t>
  </si>
  <si>
    <t>590506900000027081</t>
  </si>
  <si>
    <t>590506900000027098</t>
  </si>
  <si>
    <t>590506900000027104</t>
  </si>
  <si>
    <t>590506900000027111</t>
  </si>
  <si>
    <t>590506900000027128</t>
  </si>
  <si>
    <t>590506900000027135</t>
  </si>
  <si>
    <t>590506900000027142</t>
  </si>
  <si>
    <t>590506900000027159</t>
  </si>
  <si>
    <t>590506900000027166</t>
  </si>
  <si>
    <t>590506900000027173</t>
  </si>
  <si>
    <t>590506900000027180</t>
  </si>
  <si>
    <t>590506900000027197</t>
  </si>
  <si>
    <t>590506900000027203</t>
  </si>
  <si>
    <t>590506900000027210</t>
  </si>
  <si>
    <t>590506900000027227</t>
  </si>
  <si>
    <t>590506900000027234</t>
  </si>
  <si>
    <t>590506900000027241</t>
  </si>
  <si>
    <t>590506900000027258</t>
  </si>
  <si>
    <t>590506900000027265</t>
  </si>
  <si>
    <t>590506900000027272</t>
  </si>
  <si>
    <t>590506900000027289</t>
  </si>
  <si>
    <t>590506900000027296</t>
  </si>
  <si>
    <t>590506900000027302</t>
  </si>
  <si>
    <t>590506900000027319</t>
  </si>
  <si>
    <t>590506900000027326</t>
  </si>
  <si>
    <t>590506900000027333</t>
  </si>
  <si>
    <t>590506900000027340</t>
  </si>
  <si>
    <t>590506900000027357</t>
  </si>
  <si>
    <t>590506900000027364</t>
  </si>
  <si>
    <t>590506900000027371</t>
  </si>
  <si>
    <t>590506900000027395</t>
  </si>
  <si>
    <t>590506900000027401</t>
  </si>
  <si>
    <t>590506900000027418</t>
  </si>
  <si>
    <t>590506900000027425</t>
  </si>
  <si>
    <t>590506900000027432</t>
  </si>
  <si>
    <t>590506900000027449</t>
  </si>
  <si>
    <t>590506900000027456</t>
  </si>
  <si>
    <t>590506900000027463</t>
  </si>
  <si>
    <t>590506900000027470</t>
  </si>
  <si>
    <t>590506900000027487</t>
  </si>
  <si>
    <t>590506900000027494</t>
  </si>
  <si>
    <t>590506900000027500</t>
  </si>
  <si>
    <t>590506900000027517</t>
  </si>
  <si>
    <t>590506900000027524</t>
  </si>
  <si>
    <t>590506900000027531</t>
  </si>
  <si>
    <t>590506900000027548</t>
  </si>
  <si>
    <t>590506900000027555</t>
  </si>
  <si>
    <t>590506900000027562</t>
  </si>
  <si>
    <t>590506900000027579</t>
  </si>
  <si>
    <t>590506900000027586</t>
  </si>
  <si>
    <t>590506900000027593</t>
  </si>
  <si>
    <t>590506900000027609</t>
  </si>
  <si>
    <t>590506900000027616</t>
  </si>
  <si>
    <t>590506900000027623</t>
  </si>
  <si>
    <t>590506900000027630</t>
  </si>
  <si>
    <t>590506900000027647</t>
  </si>
  <si>
    <t>590506900000027654</t>
  </si>
  <si>
    <t>590506900000027661</t>
  </si>
  <si>
    <t>590506900000027678</t>
  </si>
  <si>
    <t>590506900000027685</t>
  </si>
  <si>
    <t>590506900000027692</t>
  </si>
  <si>
    <t>590506900000027708</t>
  </si>
  <si>
    <t>590506900000027715</t>
  </si>
  <si>
    <t>590506900000027722</t>
  </si>
  <si>
    <t>590506900000027739</t>
  </si>
  <si>
    <t>590506900000027746</t>
  </si>
  <si>
    <t>590506900000027753</t>
  </si>
  <si>
    <t>590506900000027760</t>
  </si>
  <si>
    <t>590506900000027777</t>
  </si>
  <si>
    <t>590506900000027784</t>
  </si>
  <si>
    <t>590506900000027791</t>
  </si>
  <si>
    <t>590506900000027807</t>
  </si>
  <si>
    <t>590506900000027814</t>
  </si>
  <si>
    <t>590506900000027821</t>
  </si>
  <si>
    <t>590506900000027838</t>
  </si>
  <si>
    <t>590506900000027845</t>
  </si>
  <si>
    <t>590506900000027852</t>
  </si>
  <si>
    <t>590506900000027869</t>
  </si>
  <si>
    <t>590506900000027876</t>
  </si>
  <si>
    <t>590506900000027883</t>
  </si>
  <si>
    <t>590506900000027890</t>
  </si>
  <si>
    <t>590506900000027906</t>
  </si>
  <si>
    <t>590506900000027913</t>
  </si>
  <si>
    <t>590506900000027920</t>
  </si>
  <si>
    <t>590506900000027937</t>
  </si>
  <si>
    <t>590506900000027944</t>
  </si>
  <si>
    <t>590506900000027951</t>
  </si>
  <si>
    <t>590506900000027968</t>
  </si>
  <si>
    <t>590506900000027975</t>
  </si>
  <si>
    <t>590506900000027982</t>
  </si>
  <si>
    <t>590506900000027999</t>
  </si>
  <si>
    <t>590506900000028002</t>
  </si>
  <si>
    <t>590506900000028019</t>
  </si>
  <si>
    <t>590506900000028026</t>
  </si>
  <si>
    <t>590506900000028033</t>
  </si>
  <si>
    <t>590506900000028040</t>
  </si>
  <si>
    <t>590506900000028057</t>
  </si>
  <si>
    <t>590506900000028064</t>
  </si>
  <si>
    <t>590506900000028071</t>
  </si>
  <si>
    <t>590506900000028088</t>
  </si>
  <si>
    <t>590506900000028095</t>
  </si>
  <si>
    <t>590506900000028101</t>
  </si>
  <si>
    <t>590506900000028118</t>
  </si>
  <si>
    <t>590506900000028125</t>
  </si>
  <si>
    <t>590506900000028132</t>
  </si>
  <si>
    <t>590506900000028149</t>
  </si>
  <si>
    <t>590506900000028156</t>
  </si>
  <si>
    <t>590506900000028163</t>
  </si>
  <si>
    <t>590506900000028170</t>
  </si>
  <si>
    <t>590506900000028187</t>
  </si>
  <si>
    <t>590506900000028194</t>
  </si>
  <si>
    <t>590506900000028200</t>
  </si>
  <si>
    <t>590506900000028217</t>
  </si>
  <si>
    <t>590506900000028224</t>
  </si>
  <si>
    <t>590506900000028231</t>
  </si>
  <si>
    <t>590506900000028248</t>
  </si>
  <si>
    <t>590506900000028255</t>
  </si>
  <si>
    <t>590506900000028262</t>
  </si>
  <si>
    <t>590506900000028279</t>
  </si>
  <si>
    <t>590506900000028286</t>
  </si>
  <si>
    <t>590506900000028293</t>
  </si>
  <si>
    <t>590506900000028309</t>
  </si>
  <si>
    <t>590506900000028316</t>
  </si>
  <si>
    <t>590506900000028323</t>
  </si>
  <si>
    <t>590506900000028330</t>
  </si>
  <si>
    <t>590506900000028347</t>
  </si>
  <si>
    <t>590506900000028354</t>
  </si>
  <si>
    <t>590506900000028361</t>
  </si>
  <si>
    <t>590506900000028378</t>
  </si>
  <si>
    <t>590506900000028385</t>
  </si>
  <si>
    <t>590506900000028392</t>
  </si>
  <si>
    <t>590506900000028408</t>
  </si>
  <si>
    <t>590506900000028415</t>
  </si>
  <si>
    <t>590506900000028422</t>
  </si>
  <si>
    <t>590506900000028439</t>
  </si>
  <si>
    <t>590506900000028446</t>
  </si>
  <si>
    <t>590506900000028453</t>
  </si>
  <si>
    <t>590506900000028460</t>
  </si>
  <si>
    <t>590506900000028477</t>
  </si>
  <si>
    <t>590506900000028484</t>
  </si>
  <si>
    <t>590506900000028491</t>
  </si>
  <si>
    <t>590506900000028507</t>
  </si>
  <si>
    <t>590506900000028514</t>
  </si>
  <si>
    <t>590506900000028521</t>
  </si>
  <si>
    <t>590506900000028538</t>
  </si>
  <si>
    <t>590506900000028545</t>
  </si>
  <si>
    <t>590506900000028552</t>
  </si>
  <si>
    <t>590506900000028569</t>
  </si>
  <si>
    <t>590506900000028576</t>
  </si>
  <si>
    <t>590506900000028583</t>
  </si>
  <si>
    <t>590506900000028590</t>
  </si>
  <si>
    <t>590506900000028606</t>
  </si>
  <si>
    <t>590506900000028620</t>
  </si>
  <si>
    <t>ZLBGPZ_153576</t>
  </si>
  <si>
    <t>ZLBGPZ_153577</t>
  </si>
  <si>
    <t xml:space="preserve">	ZLBGPZ_153578</t>
  </si>
  <si>
    <t xml:space="preserve">	ZLBGPZ_153579</t>
  </si>
  <si>
    <t>590506900000023441</t>
  </si>
  <si>
    <t>590506900000025971</t>
  </si>
  <si>
    <t>590506900000027388</t>
  </si>
  <si>
    <t>KLEST__514282</t>
  </si>
  <si>
    <t>KLEST__514283</t>
  </si>
  <si>
    <t>KLEST__514284</t>
  </si>
  <si>
    <t>KLEST__514285</t>
  </si>
  <si>
    <t>KLEST__514286</t>
  </si>
  <si>
    <t>KLEST__514287</t>
  </si>
  <si>
    <t>KLESTP__64288</t>
  </si>
  <si>
    <t>KLEST___54289</t>
  </si>
  <si>
    <t>KLEST___54290</t>
  </si>
  <si>
    <t>KLEST__514291</t>
  </si>
  <si>
    <t>KLEST__514292</t>
  </si>
  <si>
    <t>KLEST__514293</t>
  </si>
  <si>
    <t>ZLBSTPZ_54225</t>
  </si>
  <si>
    <t>ZLBSTPZ_54226</t>
  </si>
  <si>
    <t>ZLBSTPZ_54227</t>
  </si>
  <si>
    <t>ZLBSTPZ_54228</t>
  </si>
  <si>
    <t>ZLBSTPZ_54229</t>
  </si>
  <si>
    <t>ZLBSTPZ_54230</t>
  </si>
  <si>
    <t>ZLBSTPZ_54231</t>
  </si>
  <si>
    <t>ZLBSTPZ_54232</t>
  </si>
  <si>
    <t>590506900000028613</t>
  </si>
  <si>
    <t>590506900000028637</t>
  </si>
  <si>
    <t>590506900000028644</t>
  </si>
  <si>
    <t>590506900000028651</t>
  </si>
  <si>
    <t>590506900000028668</t>
  </si>
  <si>
    <t>590506900000028675</t>
  </si>
  <si>
    <t>590506900000028682</t>
  </si>
  <si>
    <t>590506900000028699</t>
  </si>
  <si>
    <t>590506900000028705</t>
  </si>
  <si>
    <t>590506900000028712</t>
  </si>
  <si>
    <t>590506900000028729</t>
  </si>
  <si>
    <t>590506900000028736</t>
  </si>
  <si>
    <t>590506900000028743</t>
  </si>
  <si>
    <t>590506900000028750</t>
  </si>
  <si>
    <t>590506900000028767</t>
  </si>
  <si>
    <t>590506900000028774</t>
  </si>
  <si>
    <t>590506900000028781</t>
  </si>
  <si>
    <t>590506900000028798</t>
  </si>
  <si>
    <t>590506900000028804</t>
  </si>
  <si>
    <t>590506900000028811</t>
  </si>
  <si>
    <t xml:space="preserve">EBERN1_S33478    PL_KLEO_0250000338_03   </t>
  </si>
  <si>
    <t>KLESTP__43419</t>
  </si>
  <si>
    <t>KLESTP__43420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</si>
</sst>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1" applyNumberFormat="0" applyAlignment="0" applyProtection="0"/>
  </cellStyleXfs>
  <cellXfs count="28">
    <xf numFmtId="0" fontId="0" fillId="0" borderId="0" xfId="0"/>
    <xf numFmtId="0" fontId="8" fillId="6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5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4" borderId="2" xfId="3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9" fillId="0" borderId="2" xfId="1" quotePrefix="1" applyNumberFormat="1" applyFont="1" applyFill="1" applyBorder="1" applyAlignment="1">
      <alignment horizontal="center" vertical="center" wrapText="1"/>
    </xf>
    <xf numFmtId="0" fontId="9" fillId="4" borderId="2" xfId="3" applyNumberFormat="1" applyFont="1" applyBorder="1" applyAlignment="1" applyProtection="1">
      <alignment horizontal="center" vertical="center"/>
      <protection locked="0"/>
    </xf>
    <xf numFmtId="0" fontId="9" fillId="0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">
    <cellStyle name="Dane wyjściowe" xfId="3" builtinId="21"/>
    <cellStyle name="Neutralny" xfId="2" builtinId="28"/>
    <cellStyle name="Normalny" xfId="0" builtinId="0"/>
    <cellStyle name="Zły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86"/>
  <sheetViews>
    <sheetView tabSelected="1" topLeftCell="A2407" workbookViewId="0">
      <selection activeCell="A2422" sqref="A2422"/>
    </sheetView>
  </sheetViews>
  <sheetFormatPr defaultRowHeight="14.4" x14ac:dyDescent="0.3"/>
  <cols>
    <col min="1" max="1" width="23" style="3" customWidth="1"/>
    <col min="2" max="2" width="23" style="25" customWidth="1"/>
  </cols>
  <sheetData>
    <row r="1" spans="1:2" ht="15" thickBot="1" x14ac:dyDescent="0.35">
      <c r="A1" s="1" t="s">
        <v>0</v>
      </c>
      <c r="B1" s="12" t="s">
        <v>1</v>
      </c>
    </row>
    <row r="2" spans="1:2" ht="15" thickTop="1" x14ac:dyDescent="0.3">
      <c r="A2" s="4" t="s">
        <v>2</v>
      </c>
      <c r="B2" s="13" t="s">
        <v>2856</v>
      </c>
    </row>
    <row r="3" spans="1:2" x14ac:dyDescent="0.3">
      <c r="A3" s="5" t="s">
        <v>3</v>
      </c>
      <c r="B3" s="14" t="s">
        <v>2857</v>
      </c>
    </row>
    <row r="4" spans="1:2" x14ac:dyDescent="0.3">
      <c r="A4" s="2" t="s">
        <v>4</v>
      </c>
      <c r="B4" s="14" t="s">
        <v>2858</v>
      </c>
    </row>
    <row r="5" spans="1:2" ht="28.8" x14ac:dyDescent="0.3">
      <c r="A5" s="6" t="s">
        <v>2752</v>
      </c>
      <c r="B5" s="14" t="s">
        <v>2859</v>
      </c>
    </row>
    <row r="6" spans="1:2" x14ac:dyDescent="0.3">
      <c r="A6" s="2" t="s">
        <v>5</v>
      </c>
      <c r="B6" s="14" t="s">
        <v>2859</v>
      </c>
    </row>
    <row r="7" spans="1:2" ht="28.8" x14ac:dyDescent="0.3">
      <c r="A7" s="6" t="s">
        <v>2751</v>
      </c>
      <c r="B7" s="14" t="s">
        <v>2860</v>
      </c>
    </row>
    <row r="8" spans="1:2" x14ac:dyDescent="0.3">
      <c r="A8" s="2" t="s">
        <v>6</v>
      </c>
      <c r="B8" s="14" t="s">
        <v>2860</v>
      </c>
    </row>
    <row r="9" spans="1:2" x14ac:dyDescent="0.3">
      <c r="A9" s="2" t="s">
        <v>7</v>
      </c>
      <c r="B9" s="14" t="s">
        <v>2861</v>
      </c>
    </row>
    <row r="10" spans="1:2" x14ac:dyDescent="0.3">
      <c r="A10" s="7" t="s">
        <v>8</v>
      </c>
      <c r="B10" s="14" t="s">
        <v>2862</v>
      </c>
    </row>
    <row r="11" spans="1:2" x14ac:dyDescent="0.3">
      <c r="A11" s="8" t="s">
        <v>9</v>
      </c>
      <c r="B11" s="14" t="s">
        <v>2863</v>
      </c>
    </row>
    <row r="12" spans="1:2" x14ac:dyDescent="0.3">
      <c r="A12" s="8" t="s">
        <v>10</v>
      </c>
      <c r="B12" s="14" t="s">
        <v>2864</v>
      </c>
    </row>
    <row r="13" spans="1:2" x14ac:dyDescent="0.3">
      <c r="A13" s="5" t="s">
        <v>11</v>
      </c>
      <c r="B13" s="14" t="s">
        <v>2865</v>
      </c>
    </row>
    <row r="14" spans="1:2" x14ac:dyDescent="0.3">
      <c r="A14" s="5" t="s">
        <v>12</v>
      </c>
      <c r="B14" s="14" t="s">
        <v>2866</v>
      </c>
    </row>
    <row r="15" spans="1:2" x14ac:dyDescent="0.3">
      <c r="A15" s="8" t="s">
        <v>13</v>
      </c>
      <c r="B15" s="14" t="s">
        <v>2867</v>
      </c>
    </row>
    <row r="16" spans="1:2" x14ac:dyDescent="0.3">
      <c r="A16" s="8" t="s">
        <v>14</v>
      </c>
      <c r="B16" s="14" t="s">
        <v>2868</v>
      </c>
    </row>
    <row r="17" spans="1:2" x14ac:dyDescent="0.3">
      <c r="A17" s="8" t="s">
        <v>15</v>
      </c>
      <c r="B17" s="14" t="s">
        <v>2869</v>
      </c>
    </row>
    <row r="18" spans="1:2" x14ac:dyDescent="0.3">
      <c r="A18" s="8" t="s">
        <v>16</v>
      </c>
      <c r="B18" s="14" t="s">
        <v>2870</v>
      </c>
    </row>
    <row r="19" spans="1:2" x14ac:dyDescent="0.3">
      <c r="A19" s="8" t="s">
        <v>17</v>
      </c>
      <c r="B19" s="14" t="s">
        <v>2871</v>
      </c>
    </row>
    <row r="20" spans="1:2" x14ac:dyDescent="0.3">
      <c r="A20" s="8" t="s">
        <v>18</v>
      </c>
      <c r="B20" s="14" t="s">
        <v>2872</v>
      </c>
    </row>
    <row r="21" spans="1:2" x14ac:dyDescent="0.3">
      <c r="A21" s="5" t="s">
        <v>19</v>
      </c>
      <c r="B21" s="14" t="s">
        <v>2873</v>
      </c>
    </row>
    <row r="22" spans="1:2" x14ac:dyDescent="0.3">
      <c r="A22" s="8" t="s">
        <v>20</v>
      </c>
      <c r="B22" s="14" t="s">
        <v>2874</v>
      </c>
    </row>
    <row r="23" spans="1:2" x14ac:dyDescent="0.3">
      <c r="A23" s="8" t="s">
        <v>21</v>
      </c>
      <c r="B23" s="14" t="s">
        <v>2875</v>
      </c>
    </row>
    <row r="24" spans="1:2" x14ac:dyDescent="0.3">
      <c r="A24" s="5" t="s">
        <v>22</v>
      </c>
      <c r="B24" s="14" t="s">
        <v>2876</v>
      </c>
    </row>
    <row r="25" spans="1:2" x14ac:dyDescent="0.3">
      <c r="A25" s="8" t="s">
        <v>23</v>
      </c>
      <c r="B25" s="14" t="s">
        <v>2877</v>
      </c>
    </row>
    <row r="26" spans="1:2" x14ac:dyDescent="0.3">
      <c r="A26" s="8" t="s">
        <v>24</v>
      </c>
      <c r="B26" s="14" t="s">
        <v>2878</v>
      </c>
    </row>
    <row r="27" spans="1:2" x14ac:dyDescent="0.3">
      <c r="A27" s="8" t="s">
        <v>25</v>
      </c>
      <c r="B27" s="14" t="s">
        <v>2879</v>
      </c>
    </row>
    <row r="28" spans="1:2" x14ac:dyDescent="0.3">
      <c r="A28" s="8" t="s">
        <v>26</v>
      </c>
      <c r="B28" s="14" t="s">
        <v>2880</v>
      </c>
    </row>
    <row r="29" spans="1:2" x14ac:dyDescent="0.3">
      <c r="A29" s="5" t="s">
        <v>27</v>
      </c>
      <c r="B29" s="14" t="s">
        <v>2881</v>
      </c>
    </row>
    <row r="30" spans="1:2" x14ac:dyDescent="0.3">
      <c r="A30" s="8" t="s">
        <v>28</v>
      </c>
      <c r="B30" s="14" t="s">
        <v>2882</v>
      </c>
    </row>
    <row r="31" spans="1:2" x14ac:dyDescent="0.3">
      <c r="A31" s="8" t="s">
        <v>29</v>
      </c>
      <c r="B31" s="14" t="s">
        <v>2883</v>
      </c>
    </row>
    <row r="32" spans="1:2" x14ac:dyDescent="0.3">
      <c r="A32" s="8" t="s">
        <v>30</v>
      </c>
      <c r="B32" s="14" t="s">
        <v>2884</v>
      </c>
    </row>
    <row r="33" spans="1:2" x14ac:dyDescent="0.3">
      <c r="A33" s="8" t="s">
        <v>31</v>
      </c>
      <c r="B33" s="14" t="s">
        <v>2885</v>
      </c>
    </row>
    <row r="34" spans="1:2" x14ac:dyDescent="0.3">
      <c r="A34" s="8" t="s">
        <v>32</v>
      </c>
      <c r="B34" s="14" t="s">
        <v>2886</v>
      </c>
    </row>
    <row r="35" spans="1:2" x14ac:dyDescent="0.3">
      <c r="A35" s="8" t="s">
        <v>33</v>
      </c>
      <c r="B35" s="14" t="s">
        <v>2887</v>
      </c>
    </row>
    <row r="36" spans="1:2" x14ac:dyDescent="0.3">
      <c r="A36" s="8" t="s">
        <v>34</v>
      </c>
      <c r="B36" s="14" t="s">
        <v>2888</v>
      </c>
    </row>
    <row r="37" spans="1:2" x14ac:dyDescent="0.3">
      <c r="A37" s="8" t="s">
        <v>35</v>
      </c>
      <c r="B37" s="14" t="s">
        <v>2889</v>
      </c>
    </row>
    <row r="38" spans="1:2" x14ac:dyDescent="0.3">
      <c r="A38" s="8" t="s">
        <v>36</v>
      </c>
      <c r="B38" s="14" t="s">
        <v>2890</v>
      </c>
    </row>
    <row r="39" spans="1:2" x14ac:dyDescent="0.3">
      <c r="A39" s="8" t="s">
        <v>37</v>
      </c>
      <c r="B39" s="14" t="s">
        <v>2891</v>
      </c>
    </row>
    <row r="40" spans="1:2" x14ac:dyDescent="0.3">
      <c r="A40" s="2" t="s">
        <v>38</v>
      </c>
      <c r="B40" s="14" t="s">
        <v>2892</v>
      </c>
    </row>
    <row r="41" spans="1:2" x14ac:dyDescent="0.3">
      <c r="A41" s="8" t="s">
        <v>39</v>
      </c>
      <c r="B41" s="14" t="s">
        <v>2893</v>
      </c>
    </row>
    <row r="42" spans="1:2" x14ac:dyDescent="0.3">
      <c r="A42" s="8" t="s">
        <v>40</v>
      </c>
      <c r="B42" s="14" t="s">
        <v>2894</v>
      </c>
    </row>
    <row r="43" spans="1:2" x14ac:dyDescent="0.3">
      <c r="A43" s="5" t="s">
        <v>41</v>
      </c>
      <c r="B43" s="14" t="s">
        <v>2895</v>
      </c>
    </row>
    <row r="44" spans="1:2" x14ac:dyDescent="0.3">
      <c r="A44" s="5" t="s">
        <v>42</v>
      </c>
      <c r="B44" s="14" t="s">
        <v>2896</v>
      </c>
    </row>
    <row r="45" spans="1:2" x14ac:dyDescent="0.3">
      <c r="A45" s="9" t="s">
        <v>43</v>
      </c>
      <c r="B45" s="14" t="s">
        <v>2897</v>
      </c>
    </row>
    <row r="46" spans="1:2" x14ac:dyDescent="0.3">
      <c r="A46" s="8" t="s">
        <v>44</v>
      </c>
      <c r="B46" s="14" t="s">
        <v>2898</v>
      </c>
    </row>
    <row r="47" spans="1:2" x14ac:dyDescent="0.3">
      <c r="A47" s="8" t="s">
        <v>45</v>
      </c>
      <c r="B47" s="14" t="s">
        <v>2899</v>
      </c>
    </row>
    <row r="48" spans="1:2" x14ac:dyDescent="0.3">
      <c r="A48" s="8" t="s">
        <v>46</v>
      </c>
      <c r="B48" s="14" t="s">
        <v>2900</v>
      </c>
    </row>
    <row r="49" spans="1:2" x14ac:dyDescent="0.3">
      <c r="A49" s="8" t="s">
        <v>47</v>
      </c>
      <c r="B49" s="14" t="s">
        <v>2901</v>
      </c>
    </row>
    <row r="50" spans="1:2" x14ac:dyDescent="0.3">
      <c r="A50" s="8" t="s">
        <v>48</v>
      </c>
      <c r="B50" s="14" t="s">
        <v>2902</v>
      </c>
    </row>
    <row r="51" spans="1:2" x14ac:dyDescent="0.3">
      <c r="A51" s="5" t="s">
        <v>49</v>
      </c>
      <c r="B51" s="14" t="s">
        <v>2903</v>
      </c>
    </row>
    <row r="52" spans="1:2" x14ac:dyDescent="0.3">
      <c r="A52" s="8" t="s">
        <v>50</v>
      </c>
      <c r="B52" s="14" t="s">
        <v>2904</v>
      </c>
    </row>
    <row r="53" spans="1:2" x14ac:dyDescent="0.3">
      <c r="A53" s="8" t="s">
        <v>51</v>
      </c>
      <c r="B53" s="14" t="s">
        <v>2905</v>
      </c>
    </row>
    <row r="54" spans="1:2" x14ac:dyDescent="0.3">
      <c r="A54" s="8" t="s">
        <v>52</v>
      </c>
      <c r="B54" s="14" t="s">
        <v>2906</v>
      </c>
    </row>
    <row r="55" spans="1:2" x14ac:dyDescent="0.3">
      <c r="A55" s="8" t="s">
        <v>53</v>
      </c>
      <c r="B55" s="14" t="s">
        <v>2907</v>
      </c>
    </row>
    <row r="56" spans="1:2" x14ac:dyDescent="0.3">
      <c r="A56" s="8" t="s">
        <v>54</v>
      </c>
      <c r="B56" s="14" t="s">
        <v>2908</v>
      </c>
    </row>
    <row r="57" spans="1:2" x14ac:dyDescent="0.3">
      <c r="A57" s="8" t="s">
        <v>55</v>
      </c>
      <c r="B57" s="14" t="s">
        <v>2909</v>
      </c>
    </row>
    <row r="58" spans="1:2" x14ac:dyDescent="0.3">
      <c r="A58" s="8" t="s">
        <v>56</v>
      </c>
      <c r="B58" s="14" t="s">
        <v>2910</v>
      </c>
    </row>
    <row r="59" spans="1:2" x14ac:dyDescent="0.3">
      <c r="A59" s="8" t="s">
        <v>57</v>
      </c>
      <c r="B59" s="14" t="s">
        <v>2911</v>
      </c>
    </row>
    <row r="60" spans="1:2" x14ac:dyDescent="0.3">
      <c r="A60" s="8" t="s">
        <v>58</v>
      </c>
      <c r="B60" s="14" t="s">
        <v>2912</v>
      </c>
    </row>
    <row r="61" spans="1:2" x14ac:dyDescent="0.3">
      <c r="A61" s="8" t="s">
        <v>59</v>
      </c>
      <c r="B61" s="14" t="s">
        <v>2913</v>
      </c>
    </row>
    <row r="62" spans="1:2" x14ac:dyDescent="0.3">
      <c r="A62" s="8" t="s">
        <v>60</v>
      </c>
      <c r="B62" s="14" t="s">
        <v>2914</v>
      </c>
    </row>
    <row r="63" spans="1:2" x14ac:dyDescent="0.3">
      <c r="A63" s="8" t="s">
        <v>61</v>
      </c>
      <c r="B63" s="14" t="s">
        <v>2915</v>
      </c>
    </row>
    <row r="64" spans="1:2" x14ac:dyDescent="0.3">
      <c r="A64" s="8" t="s">
        <v>62</v>
      </c>
      <c r="B64" s="14" t="s">
        <v>2916</v>
      </c>
    </row>
    <row r="65" spans="1:2" x14ac:dyDescent="0.3">
      <c r="A65" s="8" t="s">
        <v>63</v>
      </c>
      <c r="B65" s="14" t="s">
        <v>2917</v>
      </c>
    </row>
    <row r="66" spans="1:2" x14ac:dyDescent="0.3">
      <c r="A66" s="8" t="s">
        <v>64</v>
      </c>
      <c r="B66" s="14" t="s">
        <v>2918</v>
      </c>
    </row>
    <row r="67" spans="1:2" x14ac:dyDescent="0.3">
      <c r="A67" s="8" t="s">
        <v>65</v>
      </c>
      <c r="B67" s="14" t="s">
        <v>2919</v>
      </c>
    </row>
    <row r="68" spans="1:2" x14ac:dyDescent="0.3">
      <c r="A68" s="8" t="s">
        <v>66</v>
      </c>
      <c r="B68" s="14" t="s">
        <v>2920</v>
      </c>
    </row>
    <row r="69" spans="1:2" x14ac:dyDescent="0.3">
      <c r="A69" s="8" t="s">
        <v>67</v>
      </c>
      <c r="B69" s="14" t="s">
        <v>2921</v>
      </c>
    </row>
    <row r="70" spans="1:2" x14ac:dyDescent="0.3">
      <c r="A70" s="5" t="s">
        <v>68</v>
      </c>
      <c r="B70" s="14" t="s">
        <v>2922</v>
      </c>
    </row>
    <row r="71" spans="1:2" x14ac:dyDescent="0.3">
      <c r="A71" s="8" t="s">
        <v>69</v>
      </c>
      <c r="B71" s="14" t="s">
        <v>2923</v>
      </c>
    </row>
    <row r="72" spans="1:2" x14ac:dyDescent="0.3">
      <c r="A72" s="8" t="s">
        <v>70</v>
      </c>
      <c r="B72" s="14" t="s">
        <v>2924</v>
      </c>
    </row>
    <row r="73" spans="1:2" x14ac:dyDescent="0.3">
      <c r="A73" s="8" t="s">
        <v>71</v>
      </c>
      <c r="B73" s="14" t="s">
        <v>2925</v>
      </c>
    </row>
    <row r="74" spans="1:2" x14ac:dyDescent="0.3">
      <c r="A74" s="8" t="s">
        <v>72</v>
      </c>
      <c r="B74" s="14" t="s">
        <v>2926</v>
      </c>
    </row>
    <row r="75" spans="1:2" x14ac:dyDescent="0.3">
      <c r="A75" s="8" t="s">
        <v>73</v>
      </c>
      <c r="B75" s="14" t="s">
        <v>2927</v>
      </c>
    </row>
    <row r="76" spans="1:2" x14ac:dyDescent="0.3">
      <c r="A76" s="8" t="s">
        <v>74</v>
      </c>
      <c r="B76" s="14" t="s">
        <v>2928</v>
      </c>
    </row>
    <row r="77" spans="1:2" x14ac:dyDescent="0.3">
      <c r="A77" s="8" t="s">
        <v>75</v>
      </c>
      <c r="B77" s="14" t="s">
        <v>2929</v>
      </c>
    </row>
    <row r="78" spans="1:2" x14ac:dyDescent="0.3">
      <c r="A78" s="8" t="s">
        <v>76</v>
      </c>
      <c r="B78" s="14" t="s">
        <v>2930</v>
      </c>
    </row>
    <row r="79" spans="1:2" x14ac:dyDescent="0.3">
      <c r="A79" s="8" t="s">
        <v>77</v>
      </c>
      <c r="B79" s="14" t="s">
        <v>2931</v>
      </c>
    </row>
    <row r="80" spans="1:2" x14ac:dyDescent="0.3">
      <c r="A80" s="8" t="s">
        <v>78</v>
      </c>
      <c r="B80" s="14" t="s">
        <v>2932</v>
      </c>
    </row>
    <row r="81" spans="1:2" x14ac:dyDescent="0.3">
      <c r="A81" s="8" t="s">
        <v>79</v>
      </c>
      <c r="B81" s="14" t="s">
        <v>2933</v>
      </c>
    </row>
    <row r="82" spans="1:2" x14ac:dyDescent="0.3">
      <c r="A82" s="9" t="s">
        <v>80</v>
      </c>
      <c r="B82" s="14" t="s">
        <v>2934</v>
      </c>
    </row>
    <row r="83" spans="1:2" x14ac:dyDescent="0.3">
      <c r="A83" s="8" t="s">
        <v>81</v>
      </c>
      <c r="B83" s="14" t="s">
        <v>2935</v>
      </c>
    </row>
    <row r="84" spans="1:2" x14ac:dyDescent="0.3">
      <c r="A84" s="5" t="s">
        <v>82</v>
      </c>
      <c r="B84" s="14" t="s">
        <v>2936</v>
      </c>
    </row>
    <row r="85" spans="1:2" x14ac:dyDescent="0.3">
      <c r="A85" s="5" t="s">
        <v>83</v>
      </c>
      <c r="B85" s="14" t="s">
        <v>2937</v>
      </c>
    </row>
    <row r="86" spans="1:2" x14ac:dyDescent="0.3">
      <c r="A86" s="5" t="s">
        <v>84</v>
      </c>
      <c r="B86" s="14" t="s">
        <v>2938</v>
      </c>
    </row>
    <row r="87" spans="1:2" x14ac:dyDescent="0.3">
      <c r="A87" s="8" t="s">
        <v>85</v>
      </c>
      <c r="B87" s="14" t="s">
        <v>2939</v>
      </c>
    </row>
    <row r="88" spans="1:2" x14ac:dyDescent="0.3">
      <c r="A88" s="8" t="s">
        <v>86</v>
      </c>
      <c r="B88" s="14" t="s">
        <v>2940</v>
      </c>
    </row>
    <row r="89" spans="1:2" x14ac:dyDescent="0.3">
      <c r="A89" s="8" t="s">
        <v>87</v>
      </c>
      <c r="B89" s="14" t="s">
        <v>2941</v>
      </c>
    </row>
    <row r="90" spans="1:2" x14ac:dyDescent="0.3">
      <c r="A90" s="8" t="s">
        <v>88</v>
      </c>
      <c r="B90" s="14" t="s">
        <v>2942</v>
      </c>
    </row>
    <row r="91" spans="1:2" x14ac:dyDescent="0.3">
      <c r="A91" s="8" t="s">
        <v>89</v>
      </c>
      <c r="B91" s="14" t="s">
        <v>2943</v>
      </c>
    </row>
    <row r="92" spans="1:2" x14ac:dyDescent="0.3">
      <c r="A92" s="2" t="s">
        <v>90</v>
      </c>
      <c r="B92" s="14" t="s">
        <v>2944</v>
      </c>
    </row>
    <row r="93" spans="1:2" x14ac:dyDescent="0.3">
      <c r="A93" s="2" t="s">
        <v>91</v>
      </c>
      <c r="B93" s="14" t="s">
        <v>2945</v>
      </c>
    </row>
    <row r="94" spans="1:2" x14ac:dyDescent="0.3">
      <c r="A94" s="2" t="s">
        <v>92</v>
      </c>
      <c r="B94" s="14" t="s">
        <v>2946</v>
      </c>
    </row>
    <row r="95" spans="1:2" x14ac:dyDescent="0.3">
      <c r="A95" s="5" t="s">
        <v>93</v>
      </c>
      <c r="B95" s="14" t="s">
        <v>2947</v>
      </c>
    </row>
    <row r="96" spans="1:2" x14ac:dyDescent="0.3">
      <c r="A96" s="2" t="s">
        <v>94</v>
      </c>
      <c r="B96" s="14" t="s">
        <v>2948</v>
      </c>
    </row>
    <row r="97" spans="1:2" x14ac:dyDescent="0.3">
      <c r="A97" s="2" t="s">
        <v>95</v>
      </c>
      <c r="B97" s="14" t="s">
        <v>2949</v>
      </c>
    </row>
    <row r="98" spans="1:2" x14ac:dyDescent="0.3">
      <c r="A98" s="2" t="s">
        <v>96</v>
      </c>
      <c r="B98" s="14" t="s">
        <v>2950</v>
      </c>
    </row>
    <row r="99" spans="1:2" x14ac:dyDescent="0.3">
      <c r="A99" s="2" t="s">
        <v>97</v>
      </c>
      <c r="B99" s="14" t="s">
        <v>2951</v>
      </c>
    </row>
    <row r="100" spans="1:2" ht="28.8" x14ac:dyDescent="0.3">
      <c r="A100" s="6" t="s">
        <v>2747</v>
      </c>
      <c r="B100" s="14" t="s">
        <v>2952</v>
      </c>
    </row>
    <row r="101" spans="1:2" x14ac:dyDescent="0.3">
      <c r="A101" s="2" t="s">
        <v>98</v>
      </c>
      <c r="B101" s="14" t="s">
        <v>2952</v>
      </c>
    </row>
    <row r="102" spans="1:2" ht="28.8" x14ac:dyDescent="0.3">
      <c r="A102" s="6" t="s">
        <v>2746</v>
      </c>
      <c r="B102" s="14" t="s">
        <v>2953</v>
      </c>
    </row>
    <row r="103" spans="1:2" x14ac:dyDescent="0.3">
      <c r="A103" s="2" t="s">
        <v>99</v>
      </c>
      <c r="B103" s="14" t="s">
        <v>2953</v>
      </c>
    </row>
    <row r="104" spans="1:2" ht="28.8" x14ac:dyDescent="0.3">
      <c r="A104" s="6" t="s">
        <v>2744</v>
      </c>
      <c r="B104" s="14" t="s">
        <v>2954</v>
      </c>
    </row>
    <row r="105" spans="1:2" x14ac:dyDescent="0.3">
      <c r="A105" s="2" t="s">
        <v>100</v>
      </c>
      <c r="B105" s="14" t="s">
        <v>2954</v>
      </c>
    </row>
    <row r="106" spans="1:2" ht="28.8" x14ac:dyDescent="0.3">
      <c r="A106" s="6" t="s">
        <v>2745</v>
      </c>
      <c r="B106" s="14" t="s">
        <v>2955</v>
      </c>
    </row>
    <row r="107" spans="1:2" x14ac:dyDescent="0.3">
      <c r="A107" s="2" t="s">
        <v>101</v>
      </c>
      <c r="B107" s="14" t="s">
        <v>2955</v>
      </c>
    </row>
    <row r="108" spans="1:2" x14ac:dyDescent="0.3">
      <c r="A108" s="2" t="s">
        <v>102</v>
      </c>
      <c r="B108" s="14" t="s">
        <v>2956</v>
      </c>
    </row>
    <row r="109" spans="1:2" x14ac:dyDescent="0.3">
      <c r="A109" s="2" t="s">
        <v>103</v>
      </c>
      <c r="B109" s="14" t="s">
        <v>2957</v>
      </c>
    </row>
    <row r="110" spans="1:2" x14ac:dyDescent="0.3">
      <c r="A110" s="2" t="s">
        <v>104</v>
      </c>
      <c r="B110" s="14" t="s">
        <v>2956</v>
      </c>
    </row>
    <row r="111" spans="1:2" x14ac:dyDescent="0.3">
      <c r="A111" s="2" t="s">
        <v>105</v>
      </c>
      <c r="B111" s="14" t="s">
        <v>2957</v>
      </c>
    </row>
    <row r="112" spans="1:2" x14ac:dyDescent="0.3">
      <c r="A112" s="2" t="s">
        <v>106</v>
      </c>
      <c r="B112" s="14" t="s">
        <v>2958</v>
      </c>
    </row>
    <row r="113" spans="1:2" ht="28.8" x14ac:dyDescent="0.3">
      <c r="A113" s="6" t="s">
        <v>2611</v>
      </c>
      <c r="B113" s="14" t="s">
        <v>2959</v>
      </c>
    </row>
    <row r="114" spans="1:2" ht="28.8" x14ac:dyDescent="0.3">
      <c r="A114" s="6" t="s">
        <v>2612</v>
      </c>
      <c r="B114" s="14" t="s">
        <v>2960</v>
      </c>
    </row>
    <row r="115" spans="1:2" x14ac:dyDescent="0.3">
      <c r="A115" s="2" t="s">
        <v>107</v>
      </c>
      <c r="B115" s="14" t="s">
        <v>2961</v>
      </c>
    </row>
    <row r="116" spans="1:2" ht="28.8" x14ac:dyDescent="0.3">
      <c r="A116" s="6" t="s">
        <v>2775</v>
      </c>
      <c r="B116" s="14" t="s">
        <v>2962</v>
      </c>
    </row>
    <row r="117" spans="1:2" ht="28.8" x14ac:dyDescent="0.3">
      <c r="A117" s="6" t="s">
        <v>2755</v>
      </c>
      <c r="B117" s="14" t="s">
        <v>2963</v>
      </c>
    </row>
    <row r="118" spans="1:2" ht="28.8" x14ac:dyDescent="0.3">
      <c r="A118" s="6" t="s">
        <v>2613</v>
      </c>
      <c r="B118" s="14" t="s">
        <v>2964</v>
      </c>
    </row>
    <row r="119" spans="1:2" ht="28.8" x14ac:dyDescent="0.3">
      <c r="A119" s="6" t="s">
        <v>2777</v>
      </c>
      <c r="B119" s="14" t="s">
        <v>2965</v>
      </c>
    </row>
    <row r="120" spans="1:2" x14ac:dyDescent="0.3">
      <c r="A120" s="2" t="s">
        <v>108</v>
      </c>
      <c r="B120" s="14" t="s">
        <v>2966</v>
      </c>
    </row>
    <row r="121" spans="1:2" x14ac:dyDescent="0.3">
      <c r="A121" s="2" t="s">
        <v>109</v>
      </c>
      <c r="B121" s="14" t="s">
        <v>2967</v>
      </c>
    </row>
    <row r="122" spans="1:2" ht="28.8" x14ac:dyDescent="0.3">
      <c r="A122" s="6" t="s">
        <v>2617</v>
      </c>
      <c r="B122" s="14" t="s">
        <v>2968</v>
      </c>
    </row>
    <row r="123" spans="1:2" x14ac:dyDescent="0.3">
      <c r="A123" s="2" t="s">
        <v>110</v>
      </c>
      <c r="B123" s="14" t="s">
        <v>2969</v>
      </c>
    </row>
    <row r="124" spans="1:2" x14ac:dyDescent="0.3">
      <c r="A124" s="2" t="s">
        <v>111</v>
      </c>
      <c r="B124" s="14" t="s">
        <v>2970</v>
      </c>
    </row>
    <row r="125" spans="1:2" ht="28.8" x14ac:dyDescent="0.3">
      <c r="A125" s="6" t="s">
        <v>2616</v>
      </c>
      <c r="B125" s="14" t="s">
        <v>2971</v>
      </c>
    </row>
    <row r="126" spans="1:2" x14ac:dyDescent="0.3">
      <c r="A126" s="2" t="s">
        <v>112</v>
      </c>
      <c r="B126" s="14" t="s">
        <v>2972</v>
      </c>
    </row>
    <row r="127" spans="1:2" x14ac:dyDescent="0.3">
      <c r="A127" s="2" t="s">
        <v>113</v>
      </c>
      <c r="B127" s="14" t="s">
        <v>2973</v>
      </c>
    </row>
    <row r="128" spans="1:2" x14ac:dyDescent="0.3">
      <c r="A128" s="2" t="s">
        <v>114</v>
      </c>
      <c r="B128" s="14" t="s">
        <v>2974</v>
      </c>
    </row>
    <row r="129" spans="1:2" x14ac:dyDescent="0.3">
      <c r="A129" s="2" t="s">
        <v>115</v>
      </c>
      <c r="B129" s="14" t="s">
        <v>2975</v>
      </c>
    </row>
    <row r="130" spans="1:2" x14ac:dyDescent="0.3">
      <c r="A130" s="2" t="s">
        <v>116</v>
      </c>
      <c r="B130" s="14" t="s">
        <v>2976</v>
      </c>
    </row>
    <row r="131" spans="1:2" x14ac:dyDescent="0.3">
      <c r="A131" s="2" t="s">
        <v>117</v>
      </c>
      <c r="B131" s="14" t="s">
        <v>2977</v>
      </c>
    </row>
    <row r="132" spans="1:2" x14ac:dyDescent="0.3">
      <c r="A132" s="2" t="s">
        <v>118</v>
      </c>
      <c r="B132" s="14" t="s">
        <v>2978</v>
      </c>
    </row>
    <row r="133" spans="1:2" x14ac:dyDescent="0.3">
      <c r="A133" s="2" t="s">
        <v>119</v>
      </c>
      <c r="B133" s="14" t="s">
        <v>2979</v>
      </c>
    </row>
    <row r="134" spans="1:2" x14ac:dyDescent="0.3">
      <c r="A134" s="2" t="s">
        <v>120</v>
      </c>
      <c r="B134" s="14" t="s">
        <v>2980</v>
      </c>
    </row>
    <row r="135" spans="1:2" x14ac:dyDescent="0.3">
      <c r="A135" s="5" t="s">
        <v>121</v>
      </c>
      <c r="B135" s="14" t="s">
        <v>2981</v>
      </c>
    </row>
    <row r="136" spans="1:2" x14ac:dyDescent="0.3">
      <c r="A136" s="5" t="s">
        <v>122</v>
      </c>
      <c r="B136" s="14" t="s">
        <v>2982</v>
      </c>
    </row>
    <row r="137" spans="1:2" x14ac:dyDescent="0.3">
      <c r="A137" s="2" t="s">
        <v>123</v>
      </c>
      <c r="B137" s="14" t="s">
        <v>2979</v>
      </c>
    </row>
    <row r="138" spans="1:2" ht="28.8" x14ac:dyDescent="0.3">
      <c r="A138" s="6" t="s">
        <v>2754</v>
      </c>
      <c r="B138" s="14" t="s">
        <v>2983</v>
      </c>
    </row>
    <row r="139" spans="1:2" ht="28.8" x14ac:dyDescent="0.3">
      <c r="A139" s="6" t="s">
        <v>2753</v>
      </c>
      <c r="B139" s="14" t="s">
        <v>2984</v>
      </c>
    </row>
    <row r="140" spans="1:2" ht="28.8" x14ac:dyDescent="0.3">
      <c r="A140" s="6" t="s">
        <v>2778</v>
      </c>
      <c r="B140" s="14" t="s">
        <v>2984</v>
      </c>
    </row>
    <row r="141" spans="1:2" ht="28.8" x14ac:dyDescent="0.3">
      <c r="A141" s="6" t="s">
        <v>2776</v>
      </c>
      <c r="B141" s="14" t="s">
        <v>2983</v>
      </c>
    </row>
    <row r="142" spans="1:2" x14ac:dyDescent="0.3">
      <c r="A142" s="2" t="s">
        <v>124</v>
      </c>
      <c r="B142" s="14" t="s">
        <v>2985</v>
      </c>
    </row>
    <row r="143" spans="1:2" x14ac:dyDescent="0.3">
      <c r="A143" s="2" t="s">
        <v>125</v>
      </c>
      <c r="B143" s="14" t="s">
        <v>2986</v>
      </c>
    </row>
    <row r="144" spans="1:2" x14ac:dyDescent="0.3">
      <c r="A144" s="2" t="s">
        <v>120</v>
      </c>
      <c r="B144" s="14" t="s">
        <v>2987</v>
      </c>
    </row>
    <row r="145" spans="1:2" x14ac:dyDescent="0.3">
      <c r="A145" s="2" t="s">
        <v>126</v>
      </c>
      <c r="B145" s="14" t="s">
        <v>2988</v>
      </c>
    </row>
    <row r="146" spans="1:2" x14ac:dyDescent="0.3">
      <c r="A146" s="2" t="s">
        <v>127</v>
      </c>
      <c r="B146" s="14" t="s">
        <v>2988</v>
      </c>
    </row>
    <row r="147" spans="1:2" x14ac:dyDescent="0.3">
      <c r="A147" s="2" t="s">
        <v>128</v>
      </c>
      <c r="B147" s="14" t="s">
        <v>2989</v>
      </c>
    </row>
    <row r="148" spans="1:2" x14ac:dyDescent="0.3">
      <c r="A148" s="2" t="s">
        <v>129</v>
      </c>
      <c r="B148" s="14" t="s">
        <v>2989</v>
      </c>
    </row>
    <row r="149" spans="1:2" x14ac:dyDescent="0.3">
      <c r="A149" s="2" t="s">
        <v>130</v>
      </c>
      <c r="B149" s="14" t="s">
        <v>2990</v>
      </c>
    </row>
    <row r="150" spans="1:2" x14ac:dyDescent="0.3">
      <c r="A150" s="2" t="s">
        <v>131</v>
      </c>
      <c r="B150" s="14" t="s">
        <v>2991</v>
      </c>
    </row>
    <row r="151" spans="1:2" x14ac:dyDescent="0.3">
      <c r="A151" s="2" t="s">
        <v>132</v>
      </c>
      <c r="B151" s="14" t="s">
        <v>2992</v>
      </c>
    </row>
    <row r="152" spans="1:2" x14ac:dyDescent="0.3">
      <c r="A152" s="2" t="s">
        <v>133</v>
      </c>
      <c r="B152" s="14" t="s">
        <v>2993</v>
      </c>
    </row>
    <row r="153" spans="1:2" x14ac:dyDescent="0.3">
      <c r="A153" s="2" t="s">
        <v>134</v>
      </c>
      <c r="B153" s="14" t="s">
        <v>2994</v>
      </c>
    </row>
    <row r="154" spans="1:2" x14ac:dyDescent="0.3">
      <c r="A154" s="2" t="s">
        <v>135</v>
      </c>
      <c r="B154" s="14" t="s">
        <v>2995</v>
      </c>
    </row>
    <row r="155" spans="1:2" x14ac:dyDescent="0.3">
      <c r="A155" s="2" t="s">
        <v>136</v>
      </c>
      <c r="B155" s="14" t="s">
        <v>2996</v>
      </c>
    </row>
    <row r="156" spans="1:2" x14ac:dyDescent="0.3">
      <c r="A156" s="2" t="s">
        <v>137</v>
      </c>
      <c r="B156" s="14" t="s">
        <v>2997</v>
      </c>
    </row>
    <row r="157" spans="1:2" x14ac:dyDescent="0.3">
      <c r="A157" s="2" t="s">
        <v>138</v>
      </c>
      <c r="B157" s="14" t="s">
        <v>2998</v>
      </c>
    </row>
    <row r="158" spans="1:2" x14ac:dyDescent="0.3">
      <c r="A158" s="2" t="s">
        <v>139</v>
      </c>
      <c r="B158" s="14" t="s">
        <v>2999</v>
      </c>
    </row>
    <row r="159" spans="1:2" x14ac:dyDescent="0.3">
      <c r="A159" s="2" t="s">
        <v>140</v>
      </c>
      <c r="B159" s="14" t="s">
        <v>3000</v>
      </c>
    </row>
    <row r="160" spans="1:2" x14ac:dyDescent="0.3">
      <c r="A160" s="5" t="s">
        <v>141</v>
      </c>
      <c r="B160" s="14" t="s">
        <v>3001</v>
      </c>
    </row>
    <row r="161" spans="1:2" x14ac:dyDescent="0.3">
      <c r="A161" s="2" t="s">
        <v>142</v>
      </c>
      <c r="B161" s="14" t="s">
        <v>2981</v>
      </c>
    </row>
    <row r="162" spans="1:2" x14ac:dyDescent="0.3">
      <c r="A162" s="2" t="s">
        <v>143</v>
      </c>
      <c r="B162" s="14" t="s">
        <v>2982</v>
      </c>
    </row>
    <row r="163" spans="1:2" x14ac:dyDescent="0.3">
      <c r="A163" s="2" t="s">
        <v>144</v>
      </c>
      <c r="B163" s="14" t="s">
        <v>3002</v>
      </c>
    </row>
    <row r="164" spans="1:2" x14ac:dyDescent="0.3">
      <c r="A164" s="2" t="s">
        <v>145</v>
      </c>
      <c r="B164" s="14" t="s">
        <v>3003</v>
      </c>
    </row>
    <row r="165" spans="1:2" x14ac:dyDescent="0.3">
      <c r="A165" s="2" t="s">
        <v>146</v>
      </c>
      <c r="B165" s="14" t="s">
        <v>3004</v>
      </c>
    </row>
    <row r="166" spans="1:2" x14ac:dyDescent="0.3">
      <c r="A166" s="2" t="s">
        <v>147</v>
      </c>
      <c r="B166" s="14" t="s">
        <v>3005</v>
      </c>
    </row>
    <row r="167" spans="1:2" x14ac:dyDescent="0.3">
      <c r="A167" s="2" t="s">
        <v>148</v>
      </c>
      <c r="B167" s="14" t="s">
        <v>3006</v>
      </c>
    </row>
    <row r="168" spans="1:2" x14ac:dyDescent="0.3">
      <c r="A168" s="2" t="s">
        <v>149</v>
      </c>
      <c r="B168" s="14" t="s">
        <v>3007</v>
      </c>
    </row>
    <row r="169" spans="1:2" x14ac:dyDescent="0.3">
      <c r="A169" s="5" t="s">
        <v>150</v>
      </c>
      <c r="B169" s="14" t="s">
        <v>3008</v>
      </c>
    </row>
    <row r="170" spans="1:2" x14ac:dyDescent="0.3">
      <c r="A170" s="9" t="s">
        <v>151</v>
      </c>
      <c r="B170" s="14" t="s">
        <v>3009</v>
      </c>
    </row>
    <row r="171" spans="1:2" x14ac:dyDescent="0.3">
      <c r="A171" s="5" t="s">
        <v>152</v>
      </c>
      <c r="B171" s="14" t="s">
        <v>3010</v>
      </c>
    </row>
    <row r="172" spans="1:2" x14ac:dyDescent="0.3">
      <c r="A172" s="9" t="s">
        <v>153</v>
      </c>
      <c r="B172" s="14" t="s">
        <v>3011</v>
      </c>
    </row>
    <row r="173" spans="1:2" x14ac:dyDescent="0.3">
      <c r="A173" s="2" t="s">
        <v>154</v>
      </c>
      <c r="B173" s="14" t="s">
        <v>3012</v>
      </c>
    </row>
    <row r="174" spans="1:2" x14ac:dyDescent="0.3">
      <c r="A174" s="5" t="s">
        <v>155</v>
      </c>
      <c r="B174" s="14" t="s">
        <v>3013</v>
      </c>
    </row>
    <row r="175" spans="1:2" ht="28.8" x14ac:dyDescent="0.3">
      <c r="A175" s="6" t="s">
        <v>2639</v>
      </c>
      <c r="B175" s="14" t="s">
        <v>3014</v>
      </c>
    </row>
    <row r="176" spans="1:2" x14ac:dyDescent="0.3">
      <c r="A176" s="5" t="s">
        <v>156</v>
      </c>
      <c r="B176" s="14" t="s">
        <v>3015</v>
      </c>
    </row>
    <row r="177" spans="1:2" x14ac:dyDescent="0.3">
      <c r="A177" s="2" t="s">
        <v>157</v>
      </c>
      <c r="B177" s="14" t="s">
        <v>3016</v>
      </c>
    </row>
    <row r="178" spans="1:2" x14ac:dyDescent="0.3">
      <c r="A178" s="5" t="s">
        <v>158</v>
      </c>
      <c r="B178" s="14" t="s">
        <v>3017</v>
      </c>
    </row>
    <row r="179" spans="1:2" x14ac:dyDescent="0.3">
      <c r="A179" s="2" t="s">
        <v>159</v>
      </c>
      <c r="B179" s="14" t="s">
        <v>3018</v>
      </c>
    </row>
    <row r="180" spans="1:2" x14ac:dyDescent="0.3">
      <c r="A180" s="2" t="s">
        <v>160</v>
      </c>
      <c r="B180" s="14" t="s">
        <v>3019</v>
      </c>
    </row>
    <row r="181" spans="1:2" ht="28.8" x14ac:dyDescent="0.3">
      <c r="A181" s="6" t="s">
        <v>2638</v>
      </c>
      <c r="B181" s="14" t="s">
        <v>3020</v>
      </c>
    </row>
    <row r="182" spans="1:2" x14ac:dyDescent="0.3">
      <c r="A182" s="2" t="s">
        <v>161</v>
      </c>
      <c r="B182" s="14" t="s">
        <v>3021</v>
      </c>
    </row>
    <row r="183" spans="1:2" x14ac:dyDescent="0.3">
      <c r="A183" s="2" t="s">
        <v>162</v>
      </c>
      <c r="B183" s="14" t="s">
        <v>3022</v>
      </c>
    </row>
    <row r="184" spans="1:2" x14ac:dyDescent="0.3">
      <c r="A184" s="2" t="s">
        <v>163</v>
      </c>
      <c r="B184" s="14" t="s">
        <v>3023</v>
      </c>
    </row>
    <row r="185" spans="1:2" x14ac:dyDescent="0.3">
      <c r="A185" s="2" t="s">
        <v>164</v>
      </c>
      <c r="B185" s="14" t="s">
        <v>3024</v>
      </c>
    </row>
    <row r="186" spans="1:2" x14ac:dyDescent="0.3">
      <c r="A186" s="2" t="s">
        <v>165</v>
      </c>
      <c r="B186" s="14" t="s">
        <v>3025</v>
      </c>
    </row>
    <row r="187" spans="1:2" x14ac:dyDescent="0.3">
      <c r="A187" s="2" t="s">
        <v>166</v>
      </c>
      <c r="B187" s="14" t="s">
        <v>3026</v>
      </c>
    </row>
    <row r="188" spans="1:2" x14ac:dyDescent="0.3">
      <c r="A188" s="2" t="s">
        <v>167</v>
      </c>
      <c r="B188" s="14" t="s">
        <v>3027</v>
      </c>
    </row>
    <row r="189" spans="1:2" x14ac:dyDescent="0.3">
      <c r="A189" s="2" t="s">
        <v>168</v>
      </c>
      <c r="B189" s="14" t="s">
        <v>3028</v>
      </c>
    </row>
    <row r="190" spans="1:2" x14ac:dyDescent="0.3">
      <c r="A190" s="2" t="s">
        <v>169</v>
      </c>
      <c r="B190" s="14" t="s">
        <v>3029</v>
      </c>
    </row>
    <row r="191" spans="1:2" x14ac:dyDescent="0.3">
      <c r="A191" s="9" t="s">
        <v>170</v>
      </c>
      <c r="B191" s="14" t="s">
        <v>3030</v>
      </c>
    </row>
    <row r="192" spans="1:2" x14ac:dyDescent="0.3">
      <c r="A192" s="9" t="s">
        <v>171</v>
      </c>
      <c r="B192" s="14" t="s">
        <v>3031</v>
      </c>
    </row>
    <row r="193" spans="1:2" x14ac:dyDescent="0.3">
      <c r="A193" s="6" t="s">
        <v>172</v>
      </c>
      <c r="B193" s="14" t="s">
        <v>3032</v>
      </c>
    </row>
    <row r="194" spans="1:2" x14ac:dyDescent="0.3">
      <c r="A194" s="2" t="s">
        <v>173</v>
      </c>
      <c r="B194" s="14" t="s">
        <v>3033</v>
      </c>
    </row>
    <row r="195" spans="1:2" x14ac:dyDescent="0.3">
      <c r="A195" s="6" t="s">
        <v>174</v>
      </c>
      <c r="B195" s="14" t="s">
        <v>3034</v>
      </c>
    </row>
    <row r="196" spans="1:2" x14ac:dyDescent="0.3">
      <c r="A196" s="2" t="s">
        <v>175</v>
      </c>
      <c r="B196" s="14" t="s">
        <v>3035</v>
      </c>
    </row>
    <row r="197" spans="1:2" x14ac:dyDescent="0.3">
      <c r="A197" s="9" t="s">
        <v>176</v>
      </c>
      <c r="B197" s="14" t="s">
        <v>3036</v>
      </c>
    </row>
    <row r="198" spans="1:2" x14ac:dyDescent="0.3">
      <c r="A198" s="9" t="s">
        <v>177</v>
      </c>
      <c r="B198" s="14" t="s">
        <v>3037</v>
      </c>
    </row>
    <row r="199" spans="1:2" x14ac:dyDescent="0.3">
      <c r="A199" s="2" t="s">
        <v>178</v>
      </c>
      <c r="B199" s="14" t="s">
        <v>3038</v>
      </c>
    </row>
    <row r="200" spans="1:2" x14ac:dyDescent="0.3">
      <c r="A200" s="9" t="s">
        <v>179</v>
      </c>
      <c r="B200" s="14" t="s">
        <v>3039</v>
      </c>
    </row>
    <row r="201" spans="1:2" x14ac:dyDescent="0.3">
      <c r="A201" s="9" t="s">
        <v>180</v>
      </c>
      <c r="B201" s="14" t="s">
        <v>3040</v>
      </c>
    </row>
    <row r="202" spans="1:2" x14ac:dyDescent="0.3">
      <c r="A202" s="2" t="s">
        <v>181</v>
      </c>
      <c r="B202" s="14" t="s">
        <v>3041</v>
      </c>
    </row>
    <row r="203" spans="1:2" x14ac:dyDescent="0.3">
      <c r="A203" s="2" t="s">
        <v>182</v>
      </c>
      <c r="B203" s="14" t="s">
        <v>3042</v>
      </c>
    </row>
    <row r="204" spans="1:2" x14ac:dyDescent="0.3">
      <c r="A204" s="2" t="s">
        <v>183</v>
      </c>
      <c r="B204" s="14" t="s">
        <v>3043</v>
      </c>
    </row>
    <row r="205" spans="1:2" x14ac:dyDescent="0.3">
      <c r="A205" s="2" t="s">
        <v>184</v>
      </c>
      <c r="B205" s="14" t="s">
        <v>3044</v>
      </c>
    </row>
    <row r="206" spans="1:2" x14ac:dyDescent="0.3">
      <c r="A206" s="9" t="s">
        <v>185</v>
      </c>
      <c r="B206" s="14" t="s">
        <v>3045</v>
      </c>
    </row>
    <row r="207" spans="1:2" x14ac:dyDescent="0.3">
      <c r="A207" s="9" t="s">
        <v>186</v>
      </c>
      <c r="B207" s="14" t="s">
        <v>3046</v>
      </c>
    </row>
    <row r="208" spans="1:2" x14ac:dyDescent="0.3">
      <c r="A208" s="2" t="s">
        <v>187</v>
      </c>
      <c r="B208" s="14" t="s">
        <v>3047</v>
      </c>
    </row>
    <row r="209" spans="1:2" x14ac:dyDescent="0.3">
      <c r="A209" s="2" t="s">
        <v>188</v>
      </c>
      <c r="B209" s="14" t="s">
        <v>3048</v>
      </c>
    </row>
    <row r="210" spans="1:2" x14ac:dyDescent="0.3">
      <c r="A210" s="2" t="s">
        <v>189</v>
      </c>
      <c r="B210" s="14" t="s">
        <v>3049</v>
      </c>
    </row>
    <row r="211" spans="1:2" x14ac:dyDescent="0.3">
      <c r="A211" s="2" t="s">
        <v>190</v>
      </c>
      <c r="B211" s="14" t="s">
        <v>3050</v>
      </c>
    </row>
    <row r="212" spans="1:2" x14ac:dyDescent="0.3">
      <c r="A212" s="2" t="s">
        <v>191</v>
      </c>
      <c r="B212" s="14" t="s">
        <v>3051</v>
      </c>
    </row>
    <row r="213" spans="1:2" x14ac:dyDescent="0.3">
      <c r="A213" s="2" t="s">
        <v>192</v>
      </c>
      <c r="B213" s="14" t="s">
        <v>3052</v>
      </c>
    </row>
    <row r="214" spans="1:2" x14ac:dyDescent="0.3">
      <c r="A214" s="2" t="s">
        <v>193</v>
      </c>
      <c r="B214" s="14" t="s">
        <v>3053</v>
      </c>
    </row>
    <row r="215" spans="1:2" x14ac:dyDescent="0.3">
      <c r="A215" s="2" t="s">
        <v>194</v>
      </c>
      <c r="B215" s="14" t="s">
        <v>3054</v>
      </c>
    </row>
    <row r="216" spans="1:2" x14ac:dyDescent="0.3">
      <c r="A216" s="2" t="s">
        <v>195</v>
      </c>
      <c r="B216" s="14" t="s">
        <v>3055</v>
      </c>
    </row>
    <row r="217" spans="1:2" x14ac:dyDescent="0.3">
      <c r="A217" s="2" t="s">
        <v>196</v>
      </c>
      <c r="B217" s="14" t="s">
        <v>3056</v>
      </c>
    </row>
    <row r="218" spans="1:2" x14ac:dyDescent="0.3">
      <c r="A218" s="2" t="s">
        <v>197</v>
      </c>
      <c r="B218" s="14" t="s">
        <v>3057</v>
      </c>
    </row>
    <row r="219" spans="1:2" x14ac:dyDescent="0.3">
      <c r="A219" s="2" t="s">
        <v>198</v>
      </c>
      <c r="B219" s="14" t="s">
        <v>3058</v>
      </c>
    </row>
    <row r="220" spans="1:2" x14ac:dyDescent="0.3">
      <c r="A220" s="2" t="s">
        <v>199</v>
      </c>
      <c r="B220" s="14" t="s">
        <v>3059</v>
      </c>
    </row>
    <row r="221" spans="1:2" x14ac:dyDescent="0.3">
      <c r="A221" s="2" t="s">
        <v>200</v>
      </c>
      <c r="B221" s="14" t="s">
        <v>3060</v>
      </c>
    </row>
    <row r="222" spans="1:2" x14ac:dyDescent="0.3">
      <c r="A222" s="2" t="s">
        <v>201</v>
      </c>
      <c r="B222" s="14" t="s">
        <v>3061</v>
      </c>
    </row>
    <row r="223" spans="1:2" x14ac:dyDescent="0.3">
      <c r="A223" s="2" t="s">
        <v>202</v>
      </c>
      <c r="B223" s="14" t="s">
        <v>3062</v>
      </c>
    </row>
    <row r="224" spans="1:2" x14ac:dyDescent="0.3">
      <c r="A224" s="2" t="s">
        <v>203</v>
      </c>
      <c r="B224" s="14" t="s">
        <v>3063</v>
      </c>
    </row>
    <row r="225" spans="1:2" x14ac:dyDescent="0.3">
      <c r="A225" s="2" t="s">
        <v>204</v>
      </c>
      <c r="B225" s="14" t="s">
        <v>3064</v>
      </c>
    </row>
    <row r="226" spans="1:2" x14ac:dyDescent="0.3">
      <c r="A226" s="2" t="s">
        <v>205</v>
      </c>
      <c r="B226" s="14" t="s">
        <v>3065</v>
      </c>
    </row>
    <row r="227" spans="1:2" x14ac:dyDescent="0.3">
      <c r="A227" s="2" t="s">
        <v>206</v>
      </c>
      <c r="B227" s="14" t="s">
        <v>3066</v>
      </c>
    </row>
    <row r="228" spans="1:2" x14ac:dyDescent="0.3">
      <c r="A228" s="2" t="s">
        <v>207</v>
      </c>
      <c r="B228" s="14" t="s">
        <v>3067</v>
      </c>
    </row>
    <row r="229" spans="1:2" x14ac:dyDescent="0.3">
      <c r="A229" s="2" t="s">
        <v>208</v>
      </c>
      <c r="B229" s="14" t="s">
        <v>3068</v>
      </c>
    </row>
    <row r="230" spans="1:2" x14ac:dyDescent="0.3">
      <c r="A230" s="2" t="s">
        <v>209</v>
      </c>
      <c r="B230" s="14" t="s">
        <v>3069</v>
      </c>
    </row>
    <row r="231" spans="1:2" x14ac:dyDescent="0.3">
      <c r="A231" s="2" t="s">
        <v>210</v>
      </c>
      <c r="B231" s="14" t="s">
        <v>3070</v>
      </c>
    </row>
    <row r="232" spans="1:2" x14ac:dyDescent="0.3">
      <c r="A232" s="2" t="s">
        <v>211</v>
      </c>
      <c r="B232" s="14" t="s">
        <v>3071</v>
      </c>
    </row>
    <row r="233" spans="1:2" x14ac:dyDescent="0.3">
      <c r="A233" s="2" t="s">
        <v>212</v>
      </c>
      <c r="B233" s="14" t="s">
        <v>3072</v>
      </c>
    </row>
    <row r="234" spans="1:2" x14ac:dyDescent="0.3">
      <c r="A234" s="2" t="s">
        <v>213</v>
      </c>
      <c r="B234" s="14" t="s">
        <v>3073</v>
      </c>
    </row>
    <row r="235" spans="1:2" x14ac:dyDescent="0.3">
      <c r="A235" s="2" t="s">
        <v>214</v>
      </c>
      <c r="B235" s="14" t="s">
        <v>3074</v>
      </c>
    </row>
    <row r="236" spans="1:2" x14ac:dyDescent="0.3">
      <c r="A236" s="2" t="s">
        <v>215</v>
      </c>
      <c r="B236" s="14" t="s">
        <v>3075</v>
      </c>
    </row>
    <row r="237" spans="1:2" x14ac:dyDescent="0.3">
      <c r="A237" s="2" t="s">
        <v>216</v>
      </c>
      <c r="B237" s="14" t="s">
        <v>3076</v>
      </c>
    </row>
    <row r="238" spans="1:2" ht="28.8" x14ac:dyDescent="0.3">
      <c r="A238" s="6" t="s">
        <v>2647</v>
      </c>
      <c r="B238" s="14" t="s">
        <v>3077</v>
      </c>
    </row>
    <row r="239" spans="1:2" x14ac:dyDescent="0.3">
      <c r="A239" s="2" t="s">
        <v>217</v>
      </c>
      <c r="B239" s="14" t="s">
        <v>3078</v>
      </c>
    </row>
    <row r="240" spans="1:2" ht="28.8" x14ac:dyDescent="0.3">
      <c r="A240" s="6" t="s">
        <v>2654</v>
      </c>
      <c r="B240" s="14" t="s">
        <v>3079</v>
      </c>
    </row>
    <row r="241" spans="1:2" x14ac:dyDescent="0.3">
      <c r="A241" s="2" t="s">
        <v>218</v>
      </c>
      <c r="B241" s="14" t="s">
        <v>3080</v>
      </c>
    </row>
    <row r="242" spans="1:2" x14ac:dyDescent="0.3">
      <c r="A242" s="2" t="s">
        <v>219</v>
      </c>
      <c r="B242" s="14" t="s">
        <v>3081</v>
      </c>
    </row>
    <row r="243" spans="1:2" x14ac:dyDescent="0.3">
      <c r="A243" s="2" t="s">
        <v>220</v>
      </c>
      <c r="B243" s="14" t="s">
        <v>3082</v>
      </c>
    </row>
    <row r="244" spans="1:2" x14ac:dyDescent="0.3">
      <c r="A244" s="2" t="s">
        <v>221</v>
      </c>
      <c r="B244" s="14" t="s">
        <v>3083</v>
      </c>
    </row>
    <row r="245" spans="1:2" x14ac:dyDescent="0.3">
      <c r="A245" s="2" t="s">
        <v>222</v>
      </c>
      <c r="B245" s="14" t="s">
        <v>3084</v>
      </c>
    </row>
    <row r="246" spans="1:2" x14ac:dyDescent="0.3">
      <c r="A246" s="2" t="s">
        <v>223</v>
      </c>
      <c r="B246" s="14" t="s">
        <v>3085</v>
      </c>
    </row>
    <row r="247" spans="1:2" x14ac:dyDescent="0.3">
      <c r="A247" s="2" t="s">
        <v>224</v>
      </c>
      <c r="B247" s="14" t="s">
        <v>3086</v>
      </c>
    </row>
    <row r="248" spans="1:2" x14ac:dyDescent="0.3">
      <c r="A248" s="2" t="s">
        <v>225</v>
      </c>
      <c r="B248" s="14" t="s">
        <v>3087</v>
      </c>
    </row>
    <row r="249" spans="1:2" x14ac:dyDescent="0.3">
      <c r="A249" s="2" t="s">
        <v>226</v>
      </c>
      <c r="B249" s="14" t="s">
        <v>3088</v>
      </c>
    </row>
    <row r="250" spans="1:2" x14ac:dyDescent="0.3">
      <c r="A250" s="2" t="s">
        <v>227</v>
      </c>
      <c r="B250" s="14" t="s">
        <v>3089</v>
      </c>
    </row>
    <row r="251" spans="1:2" x14ac:dyDescent="0.3">
      <c r="A251" s="2" t="s">
        <v>228</v>
      </c>
      <c r="B251" s="14" t="s">
        <v>3090</v>
      </c>
    </row>
    <row r="252" spans="1:2" x14ac:dyDescent="0.3">
      <c r="A252" s="5" t="s">
        <v>229</v>
      </c>
      <c r="B252" s="14" t="s">
        <v>3091</v>
      </c>
    </row>
    <row r="253" spans="1:2" x14ac:dyDescent="0.3">
      <c r="A253" s="2" t="s">
        <v>230</v>
      </c>
      <c r="B253" s="14" t="s">
        <v>3092</v>
      </c>
    </row>
    <row r="254" spans="1:2" x14ac:dyDescent="0.3">
      <c r="A254" s="2" t="s">
        <v>231</v>
      </c>
      <c r="B254" s="14" t="s">
        <v>3093</v>
      </c>
    </row>
    <row r="255" spans="1:2" x14ac:dyDescent="0.3">
      <c r="A255" s="2" t="s">
        <v>232</v>
      </c>
      <c r="B255" s="14" t="s">
        <v>3094</v>
      </c>
    </row>
    <row r="256" spans="1:2" x14ac:dyDescent="0.3">
      <c r="A256" s="2" t="s">
        <v>233</v>
      </c>
      <c r="B256" s="14" t="s">
        <v>3095</v>
      </c>
    </row>
    <row r="257" spans="1:2" x14ac:dyDescent="0.3">
      <c r="A257" s="2" t="s">
        <v>234</v>
      </c>
      <c r="B257" s="14" t="s">
        <v>3096</v>
      </c>
    </row>
    <row r="258" spans="1:2" x14ac:dyDescent="0.3">
      <c r="A258" s="2" t="s">
        <v>235</v>
      </c>
      <c r="B258" s="14" t="s">
        <v>3097</v>
      </c>
    </row>
    <row r="259" spans="1:2" x14ac:dyDescent="0.3">
      <c r="A259" s="2" t="s">
        <v>236</v>
      </c>
      <c r="B259" s="14" t="s">
        <v>3098</v>
      </c>
    </row>
    <row r="260" spans="1:2" x14ac:dyDescent="0.3">
      <c r="A260" s="2" t="s">
        <v>237</v>
      </c>
      <c r="B260" s="14" t="s">
        <v>3099</v>
      </c>
    </row>
    <row r="261" spans="1:2" x14ac:dyDescent="0.3">
      <c r="A261" s="2" t="s">
        <v>238</v>
      </c>
      <c r="B261" s="14" t="s">
        <v>3100</v>
      </c>
    </row>
    <row r="262" spans="1:2" x14ac:dyDescent="0.3">
      <c r="A262" s="2" t="s">
        <v>239</v>
      </c>
      <c r="B262" s="14" t="s">
        <v>3101</v>
      </c>
    </row>
    <row r="263" spans="1:2" x14ac:dyDescent="0.3">
      <c r="A263" s="5" t="s">
        <v>240</v>
      </c>
      <c r="B263" s="14" t="s">
        <v>3102</v>
      </c>
    </row>
    <row r="264" spans="1:2" x14ac:dyDescent="0.3">
      <c r="A264" s="2" t="s">
        <v>241</v>
      </c>
      <c r="B264" s="14" t="s">
        <v>3103</v>
      </c>
    </row>
    <row r="265" spans="1:2" x14ac:dyDescent="0.3">
      <c r="A265" s="2" t="s">
        <v>242</v>
      </c>
      <c r="B265" s="14" t="s">
        <v>3104</v>
      </c>
    </row>
    <row r="266" spans="1:2" x14ac:dyDescent="0.3">
      <c r="A266" s="2" t="s">
        <v>243</v>
      </c>
      <c r="B266" s="14" t="s">
        <v>3105</v>
      </c>
    </row>
    <row r="267" spans="1:2" x14ac:dyDescent="0.3">
      <c r="A267" s="2" t="s">
        <v>244</v>
      </c>
      <c r="B267" s="14" t="s">
        <v>3106</v>
      </c>
    </row>
    <row r="268" spans="1:2" x14ac:dyDescent="0.3">
      <c r="A268" s="2" t="s">
        <v>245</v>
      </c>
      <c r="B268" s="14" t="s">
        <v>3107</v>
      </c>
    </row>
    <row r="269" spans="1:2" x14ac:dyDescent="0.3">
      <c r="A269" s="5" t="s">
        <v>246</v>
      </c>
      <c r="B269" s="14" t="s">
        <v>3108</v>
      </c>
    </row>
    <row r="270" spans="1:2" x14ac:dyDescent="0.3">
      <c r="A270" s="2" t="s">
        <v>247</v>
      </c>
      <c r="B270" s="14" t="s">
        <v>3109</v>
      </c>
    </row>
    <row r="271" spans="1:2" x14ac:dyDescent="0.3">
      <c r="A271" s="2" t="s">
        <v>248</v>
      </c>
      <c r="B271" s="14" t="s">
        <v>3110</v>
      </c>
    </row>
    <row r="272" spans="1:2" x14ac:dyDescent="0.3">
      <c r="A272" s="2" t="s">
        <v>249</v>
      </c>
      <c r="B272" s="14" t="s">
        <v>3111</v>
      </c>
    </row>
    <row r="273" spans="1:2" x14ac:dyDescent="0.3">
      <c r="A273" s="2" t="s">
        <v>250</v>
      </c>
      <c r="B273" s="14" t="s">
        <v>3112</v>
      </c>
    </row>
    <row r="274" spans="1:2" x14ac:dyDescent="0.3">
      <c r="A274" s="2" t="s">
        <v>251</v>
      </c>
      <c r="B274" s="14" t="s">
        <v>3113</v>
      </c>
    </row>
    <row r="275" spans="1:2" x14ac:dyDescent="0.3">
      <c r="A275" s="2" t="s">
        <v>252</v>
      </c>
      <c r="B275" s="14" t="s">
        <v>3114</v>
      </c>
    </row>
    <row r="276" spans="1:2" x14ac:dyDescent="0.3">
      <c r="A276" s="2" t="s">
        <v>253</v>
      </c>
      <c r="B276" s="14" t="s">
        <v>3115</v>
      </c>
    </row>
    <row r="277" spans="1:2" x14ac:dyDescent="0.3">
      <c r="A277" s="2" t="s">
        <v>254</v>
      </c>
      <c r="B277" s="14" t="s">
        <v>3116</v>
      </c>
    </row>
    <row r="278" spans="1:2" x14ac:dyDescent="0.3">
      <c r="A278" s="2" t="s">
        <v>255</v>
      </c>
      <c r="B278" s="14" t="s">
        <v>3117</v>
      </c>
    </row>
    <row r="279" spans="1:2" x14ac:dyDescent="0.3">
      <c r="A279" s="2" t="s">
        <v>256</v>
      </c>
      <c r="B279" s="14" t="s">
        <v>3118</v>
      </c>
    </row>
    <row r="280" spans="1:2" x14ac:dyDescent="0.3">
      <c r="A280" s="5" t="s">
        <v>257</v>
      </c>
      <c r="B280" s="14" t="s">
        <v>3119</v>
      </c>
    </row>
    <row r="281" spans="1:2" x14ac:dyDescent="0.3">
      <c r="A281" s="2" t="s">
        <v>258</v>
      </c>
      <c r="B281" s="14" t="s">
        <v>3120</v>
      </c>
    </row>
    <row r="282" spans="1:2" x14ac:dyDescent="0.3">
      <c r="A282" s="2" t="s">
        <v>259</v>
      </c>
      <c r="B282" s="14" t="s">
        <v>3121</v>
      </c>
    </row>
    <row r="283" spans="1:2" x14ac:dyDescent="0.3">
      <c r="A283" s="5" t="s">
        <v>260</v>
      </c>
      <c r="B283" s="14" t="s">
        <v>3122</v>
      </c>
    </row>
    <row r="284" spans="1:2" x14ac:dyDescent="0.3">
      <c r="A284" s="2" t="s">
        <v>261</v>
      </c>
      <c r="B284" s="14" t="s">
        <v>3123</v>
      </c>
    </row>
    <row r="285" spans="1:2" x14ac:dyDescent="0.3">
      <c r="A285" s="2" t="s">
        <v>262</v>
      </c>
      <c r="B285" s="14" t="s">
        <v>3124</v>
      </c>
    </row>
    <row r="286" spans="1:2" x14ac:dyDescent="0.3">
      <c r="A286" s="2" t="s">
        <v>263</v>
      </c>
      <c r="B286" s="14" t="s">
        <v>3125</v>
      </c>
    </row>
    <row r="287" spans="1:2" x14ac:dyDescent="0.3">
      <c r="A287" s="2" t="s">
        <v>264</v>
      </c>
      <c r="B287" s="14" t="s">
        <v>3126</v>
      </c>
    </row>
    <row r="288" spans="1:2" x14ac:dyDescent="0.3">
      <c r="A288" s="2" t="s">
        <v>265</v>
      </c>
      <c r="B288" s="14" t="s">
        <v>3127</v>
      </c>
    </row>
    <row r="289" spans="1:2" x14ac:dyDescent="0.3">
      <c r="A289" s="2" t="s">
        <v>266</v>
      </c>
      <c r="B289" s="14" t="s">
        <v>3128</v>
      </c>
    </row>
    <row r="290" spans="1:2" x14ac:dyDescent="0.3">
      <c r="A290" s="2" t="s">
        <v>267</v>
      </c>
      <c r="B290" s="14" t="s">
        <v>3129</v>
      </c>
    </row>
    <row r="291" spans="1:2" x14ac:dyDescent="0.3">
      <c r="A291" s="2" t="s">
        <v>268</v>
      </c>
      <c r="B291" s="14" t="s">
        <v>3130</v>
      </c>
    </row>
    <row r="292" spans="1:2" x14ac:dyDescent="0.3">
      <c r="A292" s="2" t="s">
        <v>269</v>
      </c>
      <c r="B292" s="14" t="s">
        <v>3131</v>
      </c>
    </row>
    <row r="293" spans="1:2" x14ac:dyDescent="0.3">
      <c r="A293" s="2" t="s">
        <v>270</v>
      </c>
      <c r="B293" s="14" t="s">
        <v>3132</v>
      </c>
    </row>
    <row r="294" spans="1:2" x14ac:dyDescent="0.3">
      <c r="A294" s="2" t="s">
        <v>271</v>
      </c>
      <c r="B294" s="14" t="s">
        <v>3133</v>
      </c>
    </row>
    <row r="295" spans="1:2" x14ac:dyDescent="0.3">
      <c r="A295" s="2" t="s">
        <v>272</v>
      </c>
      <c r="B295" s="14" t="s">
        <v>3134</v>
      </c>
    </row>
    <row r="296" spans="1:2" x14ac:dyDescent="0.3">
      <c r="A296" s="2" t="s">
        <v>273</v>
      </c>
      <c r="B296" s="14" t="s">
        <v>3135</v>
      </c>
    </row>
    <row r="297" spans="1:2" x14ac:dyDescent="0.3">
      <c r="A297" s="2" t="s">
        <v>274</v>
      </c>
      <c r="B297" s="14" t="s">
        <v>3136</v>
      </c>
    </row>
    <row r="298" spans="1:2" x14ac:dyDescent="0.3">
      <c r="A298" s="2" t="s">
        <v>275</v>
      </c>
      <c r="B298" s="14" t="s">
        <v>3137</v>
      </c>
    </row>
    <row r="299" spans="1:2" x14ac:dyDescent="0.3">
      <c r="A299" s="2" t="s">
        <v>276</v>
      </c>
      <c r="B299" s="14" t="s">
        <v>3138</v>
      </c>
    </row>
    <row r="300" spans="1:2" x14ac:dyDescent="0.3">
      <c r="A300" s="2" t="s">
        <v>277</v>
      </c>
      <c r="B300" s="14" t="s">
        <v>3139</v>
      </c>
    </row>
    <row r="301" spans="1:2" x14ac:dyDescent="0.3">
      <c r="A301" s="2" t="s">
        <v>278</v>
      </c>
      <c r="B301" s="14" t="s">
        <v>3140</v>
      </c>
    </row>
    <row r="302" spans="1:2" x14ac:dyDescent="0.3">
      <c r="A302" s="2" t="s">
        <v>279</v>
      </c>
      <c r="B302" s="14" t="s">
        <v>3141</v>
      </c>
    </row>
    <row r="303" spans="1:2" ht="28.8" x14ac:dyDescent="0.3">
      <c r="A303" s="6" t="s">
        <v>2648</v>
      </c>
      <c r="B303" s="14" t="s">
        <v>3142</v>
      </c>
    </row>
    <row r="304" spans="1:2" x14ac:dyDescent="0.3">
      <c r="A304" s="2" t="s">
        <v>280</v>
      </c>
      <c r="B304" s="14" t="s">
        <v>3143</v>
      </c>
    </row>
    <row r="305" spans="1:2" x14ac:dyDescent="0.3">
      <c r="A305" s="5" t="s">
        <v>281</v>
      </c>
      <c r="B305" s="14" t="s">
        <v>3144</v>
      </c>
    </row>
    <row r="306" spans="1:2" x14ac:dyDescent="0.3">
      <c r="A306" s="5" t="s">
        <v>282</v>
      </c>
      <c r="B306" s="14" t="s">
        <v>3145</v>
      </c>
    </row>
    <row r="307" spans="1:2" x14ac:dyDescent="0.3">
      <c r="A307" s="2" t="s">
        <v>283</v>
      </c>
      <c r="B307" s="14" t="s">
        <v>3146</v>
      </c>
    </row>
    <row r="308" spans="1:2" x14ac:dyDescent="0.3">
      <c r="A308" s="2" t="s">
        <v>284</v>
      </c>
      <c r="B308" s="14" t="s">
        <v>3147</v>
      </c>
    </row>
    <row r="309" spans="1:2" x14ac:dyDescent="0.3">
      <c r="A309" s="2" t="s">
        <v>285</v>
      </c>
      <c r="B309" s="14" t="s">
        <v>3148</v>
      </c>
    </row>
    <row r="310" spans="1:2" x14ac:dyDescent="0.3">
      <c r="A310" s="2" t="s">
        <v>286</v>
      </c>
      <c r="B310" s="14" t="s">
        <v>3149</v>
      </c>
    </row>
    <row r="311" spans="1:2" x14ac:dyDescent="0.3">
      <c r="A311" s="2" t="s">
        <v>287</v>
      </c>
      <c r="B311" s="14" t="s">
        <v>3150</v>
      </c>
    </row>
    <row r="312" spans="1:2" x14ac:dyDescent="0.3">
      <c r="A312" s="2" t="s">
        <v>288</v>
      </c>
      <c r="B312" s="14" t="s">
        <v>3151</v>
      </c>
    </row>
    <row r="313" spans="1:2" x14ac:dyDescent="0.3">
      <c r="A313" s="2" t="s">
        <v>289</v>
      </c>
      <c r="B313" s="14" t="s">
        <v>3152</v>
      </c>
    </row>
    <row r="314" spans="1:2" x14ac:dyDescent="0.3">
      <c r="A314" s="2" t="s">
        <v>290</v>
      </c>
      <c r="B314" s="14" t="s">
        <v>3153</v>
      </c>
    </row>
    <row r="315" spans="1:2" x14ac:dyDescent="0.3">
      <c r="A315" s="2" t="s">
        <v>291</v>
      </c>
      <c r="B315" s="14" t="s">
        <v>3154</v>
      </c>
    </row>
    <row r="316" spans="1:2" x14ac:dyDescent="0.3">
      <c r="A316" s="2" t="s">
        <v>292</v>
      </c>
      <c r="B316" s="14" t="s">
        <v>3155</v>
      </c>
    </row>
    <row r="317" spans="1:2" x14ac:dyDescent="0.3">
      <c r="A317" s="2" t="s">
        <v>293</v>
      </c>
      <c r="B317" s="14" t="s">
        <v>3156</v>
      </c>
    </row>
    <row r="318" spans="1:2" x14ac:dyDescent="0.3">
      <c r="A318" s="2" t="s">
        <v>294</v>
      </c>
      <c r="B318" s="14" t="s">
        <v>3157</v>
      </c>
    </row>
    <row r="319" spans="1:2" x14ac:dyDescent="0.3">
      <c r="A319" s="2" t="s">
        <v>295</v>
      </c>
      <c r="B319" s="14" t="s">
        <v>3158</v>
      </c>
    </row>
    <row r="320" spans="1:2" x14ac:dyDescent="0.3">
      <c r="A320" s="2" t="s">
        <v>296</v>
      </c>
      <c r="B320" s="14" t="s">
        <v>3159</v>
      </c>
    </row>
    <row r="321" spans="1:2" x14ac:dyDescent="0.3">
      <c r="A321" s="2" t="s">
        <v>297</v>
      </c>
      <c r="B321" s="14" t="s">
        <v>3160</v>
      </c>
    </row>
    <row r="322" spans="1:2" x14ac:dyDescent="0.3">
      <c r="A322" s="2" t="s">
        <v>298</v>
      </c>
      <c r="B322" s="14" t="s">
        <v>3161</v>
      </c>
    </row>
    <row r="323" spans="1:2" x14ac:dyDescent="0.3">
      <c r="A323" s="2" t="s">
        <v>299</v>
      </c>
      <c r="B323" s="14" t="s">
        <v>3162</v>
      </c>
    </row>
    <row r="324" spans="1:2" x14ac:dyDescent="0.3">
      <c r="A324" s="2" t="s">
        <v>300</v>
      </c>
      <c r="B324" s="14" t="s">
        <v>3163</v>
      </c>
    </row>
    <row r="325" spans="1:2" x14ac:dyDescent="0.3">
      <c r="A325" s="2" t="s">
        <v>301</v>
      </c>
      <c r="B325" s="14" t="s">
        <v>3164</v>
      </c>
    </row>
    <row r="326" spans="1:2" x14ac:dyDescent="0.3">
      <c r="A326" s="2" t="s">
        <v>302</v>
      </c>
      <c r="B326" s="14" t="s">
        <v>3165</v>
      </c>
    </row>
    <row r="327" spans="1:2" x14ac:dyDescent="0.3">
      <c r="A327" s="2" t="s">
        <v>303</v>
      </c>
      <c r="B327" s="14" t="s">
        <v>3166</v>
      </c>
    </row>
    <row r="328" spans="1:2" x14ac:dyDescent="0.3">
      <c r="A328" s="2" t="s">
        <v>304</v>
      </c>
      <c r="B328" s="14" t="s">
        <v>3167</v>
      </c>
    </row>
    <row r="329" spans="1:2" x14ac:dyDescent="0.3">
      <c r="A329" s="2" t="s">
        <v>305</v>
      </c>
      <c r="B329" s="14" t="s">
        <v>3168</v>
      </c>
    </row>
    <row r="330" spans="1:2" x14ac:dyDescent="0.3">
      <c r="A330" s="2" t="s">
        <v>306</v>
      </c>
      <c r="B330" s="14" t="s">
        <v>3169</v>
      </c>
    </row>
    <row r="331" spans="1:2" x14ac:dyDescent="0.3">
      <c r="A331" s="2" t="s">
        <v>307</v>
      </c>
      <c r="B331" s="14" t="s">
        <v>3170</v>
      </c>
    </row>
    <row r="332" spans="1:2" x14ac:dyDescent="0.3">
      <c r="A332" s="2" t="s">
        <v>308</v>
      </c>
      <c r="B332" s="14" t="s">
        <v>3171</v>
      </c>
    </row>
    <row r="333" spans="1:2" x14ac:dyDescent="0.3">
      <c r="A333" s="2" t="s">
        <v>2601</v>
      </c>
      <c r="B333" s="14" t="s">
        <v>3172</v>
      </c>
    </row>
    <row r="334" spans="1:2" x14ac:dyDescent="0.3">
      <c r="A334" s="2" t="s">
        <v>309</v>
      </c>
      <c r="B334" s="14" t="s">
        <v>3173</v>
      </c>
    </row>
    <row r="335" spans="1:2" x14ac:dyDescent="0.3">
      <c r="A335" s="5" t="s">
        <v>310</v>
      </c>
      <c r="B335" s="14" t="s">
        <v>3174</v>
      </c>
    </row>
    <row r="336" spans="1:2" x14ac:dyDescent="0.3">
      <c r="A336" s="5" t="s">
        <v>311</v>
      </c>
      <c r="B336" s="14" t="s">
        <v>3175</v>
      </c>
    </row>
    <row r="337" spans="1:2" x14ac:dyDescent="0.3">
      <c r="A337" s="5" t="s">
        <v>312</v>
      </c>
      <c r="B337" s="14" t="s">
        <v>3176</v>
      </c>
    </row>
    <row r="338" spans="1:2" x14ac:dyDescent="0.3">
      <c r="A338" s="2" t="s">
        <v>313</v>
      </c>
      <c r="B338" s="14" t="s">
        <v>3177</v>
      </c>
    </row>
    <row r="339" spans="1:2" x14ac:dyDescent="0.3">
      <c r="A339" s="2" t="s">
        <v>314</v>
      </c>
      <c r="B339" s="14" t="s">
        <v>3178</v>
      </c>
    </row>
    <row r="340" spans="1:2" x14ac:dyDescent="0.3">
      <c r="A340" s="2" t="s">
        <v>315</v>
      </c>
      <c r="B340" s="14" t="s">
        <v>3179</v>
      </c>
    </row>
    <row r="341" spans="1:2" x14ac:dyDescent="0.3">
      <c r="A341" s="2" t="s">
        <v>316</v>
      </c>
      <c r="B341" s="14" t="s">
        <v>3180</v>
      </c>
    </row>
    <row r="342" spans="1:2" x14ac:dyDescent="0.3">
      <c r="A342" s="2" t="s">
        <v>317</v>
      </c>
      <c r="B342" s="14" t="s">
        <v>3181</v>
      </c>
    </row>
    <row r="343" spans="1:2" ht="28.8" x14ac:dyDescent="0.3">
      <c r="A343" s="6" t="s">
        <v>2653</v>
      </c>
      <c r="B343" s="14" t="s">
        <v>3182</v>
      </c>
    </row>
    <row r="344" spans="1:2" x14ac:dyDescent="0.3">
      <c r="A344" s="2" t="s">
        <v>318</v>
      </c>
      <c r="B344" s="14" t="s">
        <v>3183</v>
      </c>
    </row>
    <row r="345" spans="1:2" ht="28.8" x14ac:dyDescent="0.3">
      <c r="A345" s="6" t="s">
        <v>2618</v>
      </c>
      <c r="B345" s="14" t="s">
        <v>3184</v>
      </c>
    </row>
    <row r="346" spans="1:2" x14ac:dyDescent="0.3">
      <c r="A346" s="2" t="s">
        <v>319</v>
      </c>
      <c r="B346" s="14" t="s">
        <v>3185</v>
      </c>
    </row>
    <row r="347" spans="1:2" x14ac:dyDescent="0.3">
      <c r="A347" s="2" t="s">
        <v>320</v>
      </c>
      <c r="B347" s="14" t="s">
        <v>3186</v>
      </c>
    </row>
    <row r="348" spans="1:2" x14ac:dyDescent="0.3">
      <c r="A348" s="2" t="s">
        <v>321</v>
      </c>
      <c r="B348" s="14" t="s">
        <v>3187</v>
      </c>
    </row>
    <row r="349" spans="1:2" x14ac:dyDescent="0.3">
      <c r="A349" s="2" t="s">
        <v>322</v>
      </c>
      <c r="B349" s="14" t="s">
        <v>3188</v>
      </c>
    </row>
    <row r="350" spans="1:2" x14ac:dyDescent="0.3">
      <c r="A350" s="2" t="s">
        <v>323</v>
      </c>
      <c r="B350" s="14" t="s">
        <v>3189</v>
      </c>
    </row>
    <row r="351" spans="1:2" x14ac:dyDescent="0.3">
      <c r="A351" s="2" t="s">
        <v>324</v>
      </c>
      <c r="B351" s="14" t="s">
        <v>3190</v>
      </c>
    </row>
    <row r="352" spans="1:2" x14ac:dyDescent="0.3">
      <c r="A352" s="2" t="s">
        <v>325</v>
      </c>
      <c r="B352" s="14" t="s">
        <v>3191</v>
      </c>
    </row>
    <row r="353" spans="1:2" x14ac:dyDescent="0.3">
      <c r="A353" s="2" t="s">
        <v>326</v>
      </c>
      <c r="B353" s="14" t="s">
        <v>3192</v>
      </c>
    </row>
    <row r="354" spans="1:2" x14ac:dyDescent="0.3">
      <c r="A354" s="2" t="s">
        <v>327</v>
      </c>
      <c r="B354" s="14" t="s">
        <v>3193</v>
      </c>
    </row>
    <row r="355" spans="1:2" x14ac:dyDescent="0.3">
      <c r="A355" s="2" t="s">
        <v>328</v>
      </c>
      <c r="B355" s="14" t="s">
        <v>3194</v>
      </c>
    </row>
    <row r="356" spans="1:2" x14ac:dyDescent="0.3">
      <c r="A356" s="2" t="s">
        <v>329</v>
      </c>
      <c r="B356" s="14" t="s">
        <v>3195</v>
      </c>
    </row>
    <row r="357" spans="1:2" x14ac:dyDescent="0.3">
      <c r="A357" s="5" t="s">
        <v>330</v>
      </c>
      <c r="B357" s="14" t="s">
        <v>3196</v>
      </c>
    </row>
    <row r="358" spans="1:2" x14ac:dyDescent="0.3">
      <c r="A358" s="2" t="s">
        <v>331</v>
      </c>
      <c r="B358" s="14" t="s">
        <v>3197</v>
      </c>
    </row>
    <row r="359" spans="1:2" x14ac:dyDescent="0.3">
      <c r="A359" s="2" t="s">
        <v>332</v>
      </c>
      <c r="B359" s="14" t="s">
        <v>3198</v>
      </c>
    </row>
    <row r="360" spans="1:2" x14ac:dyDescent="0.3">
      <c r="A360" s="2" t="s">
        <v>333</v>
      </c>
      <c r="B360" s="14" t="s">
        <v>3199</v>
      </c>
    </row>
    <row r="361" spans="1:2" x14ac:dyDescent="0.3">
      <c r="A361" s="5" t="s">
        <v>334</v>
      </c>
      <c r="B361" s="14" t="s">
        <v>3200</v>
      </c>
    </row>
    <row r="362" spans="1:2" x14ac:dyDescent="0.3">
      <c r="A362" s="2" t="s">
        <v>335</v>
      </c>
      <c r="B362" s="14" t="s">
        <v>3201</v>
      </c>
    </row>
    <row r="363" spans="1:2" x14ac:dyDescent="0.3">
      <c r="A363" s="2" t="s">
        <v>336</v>
      </c>
      <c r="B363" s="14" t="s">
        <v>3202</v>
      </c>
    </row>
    <row r="364" spans="1:2" x14ac:dyDescent="0.3">
      <c r="A364" s="2" t="s">
        <v>337</v>
      </c>
      <c r="B364" s="14" t="s">
        <v>3203</v>
      </c>
    </row>
    <row r="365" spans="1:2" x14ac:dyDescent="0.3">
      <c r="A365" s="2" t="s">
        <v>338</v>
      </c>
      <c r="B365" s="14" t="s">
        <v>3204</v>
      </c>
    </row>
    <row r="366" spans="1:2" x14ac:dyDescent="0.3">
      <c r="A366" s="2" t="s">
        <v>339</v>
      </c>
      <c r="B366" s="14" t="s">
        <v>3205</v>
      </c>
    </row>
    <row r="367" spans="1:2" x14ac:dyDescent="0.3">
      <c r="A367" s="2" t="s">
        <v>340</v>
      </c>
      <c r="B367" s="14" t="s">
        <v>3206</v>
      </c>
    </row>
    <row r="368" spans="1:2" x14ac:dyDescent="0.3">
      <c r="A368" s="2" t="s">
        <v>341</v>
      </c>
      <c r="B368" s="14" t="s">
        <v>3207</v>
      </c>
    </row>
    <row r="369" spans="1:2" x14ac:dyDescent="0.3">
      <c r="A369" s="2" t="s">
        <v>342</v>
      </c>
      <c r="B369" s="14" t="s">
        <v>3208</v>
      </c>
    </row>
    <row r="370" spans="1:2" x14ac:dyDescent="0.3">
      <c r="A370" s="5" t="s">
        <v>343</v>
      </c>
      <c r="B370" s="14" t="s">
        <v>3209</v>
      </c>
    </row>
    <row r="371" spans="1:2" x14ac:dyDescent="0.3">
      <c r="A371" s="2" t="s">
        <v>344</v>
      </c>
      <c r="B371" s="14" t="s">
        <v>3210</v>
      </c>
    </row>
    <row r="372" spans="1:2" x14ac:dyDescent="0.3">
      <c r="A372" s="2" t="s">
        <v>345</v>
      </c>
      <c r="B372" s="14" t="s">
        <v>3211</v>
      </c>
    </row>
    <row r="373" spans="1:2" x14ac:dyDescent="0.3">
      <c r="A373" s="2" t="s">
        <v>346</v>
      </c>
      <c r="B373" s="14" t="s">
        <v>3212</v>
      </c>
    </row>
    <row r="374" spans="1:2" x14ac:dyDescent="0.3">
      <c r="A374" s="2" t="s">
        <v>347</v>
      </c>
      <c r="B374" s="14" t="s">
        <v>3213</v>
      </c>
    </row>
    <row r="375" spans="1:2" x14ac:dyDescent="0.3">
      <c r="A375" s="2" t="s">
        <v>348</v>
      </c>
      <c r="B375" s="14" t="s">
        <v>3214</v>
      </c>
    </row>
    <row r="376" spans="1:2" x14ac:dyDescent="0.3">
      <c r="A376" s="2" t="s">
        <v>349</v>
      </c>
      <c r="B376" s="14" t="s">
        <v>3215</v>
      </c>
    </row>
    <row r="377" spans="1:2" x14ac:dyDescent="0.3">
      <c r="A377" s="2" t="s">
        <v>350</v>
      </c>
      <c r="B377" s="14" t="s">
        <v>3216</v>
      </c>
    </row>
    <row r="378" spans="1:2" x14ac:dyDescent="0.3">
      <c r="A378" s="2" t="s">
        <v>351</v>
      </c>
      <c r="B378" s="14" t="s">
        <v>3217</v>
      </c>
    </row>
    <row r="379" spans="1:2" x14ac:dyDescent="0.3">
      <c r="A379" s="2" t="s">
        <v>352</v>
      </c>
      <c r="B379" s="14" t="s">
        <v>3218</v>
      </c>
    </row>
    <row r="380" spans="1:2" x14ac:dyDescent="0.3">
      <c r="A380" s="2" t="s">
        <v>353</v>
      </c>
      <c r="B380" s="14" t="s">
        <v>3219</v>
      </c>
    </row>
    <row r="381" spans="1:2" x14ac:dyDescent="0.3">
      <c r="A381" s="2" t="s">
        <v>354</v>
      </c>
      <c r="B381" s="14" t="s">
        <v>3220</v>
      </c>
    </row>
    <row r="382" spans="1:2" x14ac:dyDescent="0.3">
      <c r="A382" s="2" t="s">
        <v>355</v>
      </c>
      <c r="B382" s="14" t="s">
        <v>3221</v>
      </c>
    </row>
    <row r="383" spans="1:2" x14ac:dyDescent="0.3">
      <c r="A383" s="2" t="s">
        <v>356</v>
      </c>
      <c r="B383" s="14" t="s">
        <v>3222</v>
      </c>
    </row>
    <row r="384" spans="1:2" x14ac:dyDescent="0.3">
      <c r="A384" s="2" t="s">
        <v>357</v>
      </c>
      <c r="B384" s="14" t="s">
        <v>3223</v>
      </c>
    </row>
    <row r="385" spans="1:2" x14ac:dyDescent="0.3">
      <c r="A385" s="2" t="s">
        <v>358</v>
      </c>
      <c r="B385" s="14" t="s">
        <v>3224</v>
      </c>
    </row>
    <row r="386" spans="1:2" x14ac:dyDescent="0.3">
      <c r="A386" s="2" t="s">
        <v>359</v>
      </c>
      <c r="B386" s="14" t="s">
        <v>3225</v>
      </c>
    </row>
    <row r="387" spans="1:2" x14ac:dyDescent="0.3">
      <c r="A387" s="2" t="s">
        <v>360</v>
      </c>
      <c r="B387" s="14" t="s">
        <v>3226</v>
      </c>
    </row>
    <row r="388" spans="1:2" x14ac:dyDescent="0.3">
      <c r="A388" s="2" t="s">
        <v>361</v>
      </c>
      <c r="B388" s="14" t="s">
        <v>3227</v>
      </c>
    </row>
    <row r="389" spans="1:2" x14ac:dyDescent="0.3">
      <c r="A389" s="2" t="s">
        <v>362</v>
      </c>
      <c r="B389" s="14" t="s">
        <v>3228</v>
      </c>
    </row>
    <row r="390" spans="1:2" x14ac:dyDescent="0.3">
      <c r="A390" s="5" t="s">
        <v>363</v>
      </c>
      <c r="B390" s="14" t="s">
        <v>3229</v>
      </c>
    </row>
    <row r="391" spans="1:2" x14ac:dyDescent="0.3">
      <c r="A391" s="2" t="s">
        <v>364</v>
      </c>
      <c r="B391" s="14" t="s">
        <v>3230</v>
      </c>
    </row>
    <row r="392" spans="1:2" x14ac:dyDescent="0.3">
      <c r="A392" s="2" t="s">
        <v>365</v>
      </c>
      <c r="B392" s="14" t="s">
        <v>3231</v>
      </c>
    </row>
    <row r="393" spans="1:2" x14ac:dyDescent="0.3">
      <c r="A393" s="2" t="s">
        <v>366</v>
      </c>
      <c r="B393" s="14" t="s">
        <v>3232</v>
      </c>
    </row>
    <row r="394" spans="1:2" x14ac:dyDescent="0.3">
      <c r="A394" s="2" t="s">
        <v>367</v>
      </c>
      <c r="B394" s="14" t="s">
        <v>3233</v>
      </c>
    </row>
    <row r="395" spans="1:2" x14ac:dyDescent="0.3">
      <c r="A395" s="2" t="s">
        <v>368</v>
      </c>
      <c r="B395" s="14" t="s">
        <v>3234</v>
      </c>
    </row>
    <row r="396" spans="1:2" ht="28.8" x14ac:dyDescent="0.3">
      <c r="A396" s="6" t="s">
        <v>2637</v>
      </c>
      <c r="B396" s="14" t="s">
        <v>3235</v>
      </c>
    </row>
    <row r="397" spans="1:2" x14ac:dyDescent="0.3">
      <c r="A397" s="2" t="s">
        <v>369</v>
      </c>
      <c r="B397" s="14" t="s">
        <v>3236</v>
      </c>
    </row>
    <row r="398" spans="1:2" x14ac:dyDescent="0.3">
      <c r="A398" s="2" t="s">
        <v>370</v>
      </c>
      <c r="B398" s="14" t="s">
        <v>3237</v>
      </c>
    </row>
    <row r="399" spans="1:2" x14ac:dyDescent="0.3">
      <c r="A399" s="2" t="s">
        <v>371</v>
      </c>
      <c r="B399" s="14" t="s">
        <v>3238</v>
      </c>
    </row>
    <row r="400" spans="1:2" x14ac:dyDescent="0.3">
      <c r="A400" s="5" t="s">
        <v>372</v>
      </c>
      <c r="B400" s="14" t="s">
        <v>3239</v>
      </c>
    </row>
    <row r="401" spans="1:2" x14ac:dyDescent="0.3">
      <c r="A401" s="2" t="s">
        <v>373</v>
      </c>
      <c r="B401" s="14" t="s">
        <v>3240</v>
      </c>
    </row>
    <row r="402" spans="1:2" x14ac:dyDescent="0.3">
      <c r="A402" s="2" t="s">
        <v>374</v>
      </c>
      <c r="B402" s="14" t="s">
        <v>3241</v>
      </c>
    </row>
    <row r="403" spans="1:2" x14ac:dyDescent="0.3">
      <c r="A403" s="2" t="s">
        <v>375</v>
      </c>
      <c r="B403" s="14" t="s">
        <v>3242</v>
      </c>
    </row>
    <row r="404" spans="1:2" x14ac:dyDescent="0.3">
      <c r="A404" s="2" t="s">
        <v>376</v>
      </c>
      <c r="B404" s="14" t="s">
        <v>3243</v>
      </c>
    </row>
    <row r="405" spans="1:2" x14ac:dyDescent="0.3">
      <c r="A405" s="2" t="s">
        <v>377</v>
      </c>
      <c r="B405" s="14" t="s">
        <v>3244</v>
      </c>
    </row>
    <row r="406" spans="1:2" x14ac:dyDescent="0.3">
      <c r="A406" s="2" t="s">
        <v>378</v>
      </c>
      <c r="B406" s="14" t="s">
        <v>3245</v>
      </c>
    </row>
    <row r="407" spans="1:2" x14ac:dyDescent="0.3">
      <c r="A407" s="2" t="s">
        <v>379</v>
      </c>
      <c r="B407" s="14" t="s">
        <v>3246</v>
      </c>
    </row>
    <row r="408" spans="1:2" x14ac:dyDescent="0.3">
      <c r="A408" s="2" t="s">
        <v>380</v>
      </c>
      <c r="B408" s="14" t="s">
        <v>3247</v>
      </c>
    </row>
    <row r="409" spans="1:2" x14ac:dyDescent="0.3">
      <c r="A409" s="2" t="s">
        <v>381</v>
      </c>
      <c r="B409" s="14" t="s">
        <v>3248</v>
      </c>
    </row>
    <row r="410" spans="1:2" x14ac:dyDescent="0.3">
      <c r="A410" s="2" t="s">
        <v>382</v>
      </c>
      <c r="B410" s="14" t="s">
        <v>3249</v>
      </c>
    </row>
    <row r="411" spans="1:2" x14ac:dyDescent="0.3">
      <c r="A411" s="2" t="s">
        <v>383</v>
      </c>
      <c r="B411" s="14" t="s">
        <v>3250</v>
      </c>
    </row>
    <row r="412" spans="1:2" x14ac:dyDescent="0.3">
      <c r="A412" s="2" t="s">
        <v>384</v>
      </c>
      <c r="B412" s="15" t="s">
        <v>3251</v>
      </c>
    </row>
    <row r="413" spans="1:2" x14ac:dyDescent="0.3">
      <c r="A413" s="2" t="s">
        <v>385</v>
      </c>
      <c r="B413" s="14" t="s">
        <v>3252</v>
      </c>
    </row>
    <row r="414" spans="1:2" x14ac:dyDescent="0.3">
      <c r="A414" s="2" t="s">
        <v>386</v>
      </c>
      <c r="B414" s="15" t="s">
        <v>3253</v>
      </c>
    </row>
    <row r="415" spans="1:2" x14ac:dyDescent="0.3">
      <c r="A415" s="2" t="s">
        <v>387</v>
      </c>
      <c r="B415" s="14" t="s">
        <v>3254</v>
      </c>
    </row>
    <row r="416" spans="1:2" x14ac:dyDescent="0.3">
      <c r="A416" s="2" t="s">
        <v>388</v>
      </c>
      <c r="B416" s="15" t="s">
        <v>3255</v>
      </c>
    </row>
    <row r="417" spans="1:2" x14ac:dyDescent="0.3">
      <c r="A417" s="2" t="s">
        <v>389</v>
      </c>
      <c r="B417" s="14" t="s">
        <v>3256</v>
      </c>
    </row>
    <row r="418" spans="1:2" x14ac:dyDescent="0.3">
      <c r="A418" s="2" t="s">
        <v>390</v>
      </c>
      <c r="B418" s="15" t="s">
        <v>3257</v>
      </c>
    </row>
    <row r="419" spans="1:2" x14ac:dyDescent="0.3">
      <c r="A419" s="2" t="s">
        <v>391</v>
      </c>
      <c r="B419" s="14" t="s">
        <v>3258</v>
      </c>
    </row>
    <row r="420" spans="1:2" x14ac:dyDescent="0.3">
      <c r="A420" s="2" t="s">
        <v>392</v>
      </c>
      <c r="B420" s="15" t="s">
        <v>3259</v>
      </c>
    </row>
    <row r="421" spans="1:2" x14ac:dyDescent="0.3">
      <c r="A421" s="2" t="s">
        <v>393</v>
      </c>
      <c r="B421" s="14" t="s">
        <v>3260</v>
      </c>
    </row>
    <row r="422" spans="1:2" x14ac:dyDescent="0.3">
      <c r="A422" s="2" t="s">
        <v>394</v>
      </c>
      <c r="B422" s="15" t="s">
        <v>3261</v>
      </c>
    </row>
    <row r="423" spans="1:2" x14ac:dyDescent="0.3">
      <c r="A423" s="2" t="s">
        <v>395</v>
      </c>
      <c r="B423" s="15" t="s">
        <v>3262</v>
      </c>
    </row>
    <row r="424" spans="1:2" x14ac:dyDescent="0.3">
      <c r="A424" s="2" t="s">
        <v>396</v>
      </c>
      <c r="B424" s="15" t="s">
        <v>3263</v>
      </c>
    </row>
    <row r="425" spans="1:2" x14ac:dyDescent="0.3">
      <c r="A425" s="2" t="s">
        <v>397</v>
      </c>
      <c r="B425" s="15" t="s">
        <v>3264</v>
      </c>
    </row>
    <row r="426" spans="1:2" x14ac:dyDescent="0.3">
      <c r="A426" s="2" t="s">
        <v>398</v>
      </c>
      <c r="B426" s="14" t="s">
        <v>3265</v>
      </c>
    </row>
    <row r="427" spans="1:2" x14ac:dyDescent="0.3">
      <c r="A427" s="2" t="s">
        <v>399</v>
      </c>
      <c r="B427" s="15" t="s">
        <v>3266</v>
      </c>
    </row>
    <row r="428" spans="1:2" x14ac:dyDescent="0.3">
      <c r="A428" s="2" t="s">
        <v>400</v>
      </c>
      <c r="B428" s="15" t="s">
        <v>3267</v>
      </c>
    </row>
    <row r="429" spans="1:2" x14ac:dyDescent="0.3">
      <c r="A429" s="2" t="s">
        <v>401</v>
      </c>
      <c r="B429" s="15" t="s">
        <v>3268</v>
      </c>
    </row>
    <row r="430" spans="1:2" x14ac:dyDescent="0.3">
      <c r="A430" s="2" t="s">
        <v>402</v>
      </c>
      <c r="B430" s="14" t="s">
        <v>3269</v>
      </c>
    </row>
    <row r="431" spans="1:2" x14ac:dyDescent="0.3">
      <c r="A431" s="2" t="s">
        <v>403</v>
      </c>
      <c r="B431" s="14" t="s">
        <v>3270</v>
      </c>
    </row>
    <row r="432" spans="1:2" x14ac:dyDescent="0.3">
      <c r="A432" s="2" t="s">
        <v>404</v>
      </c>
      <c r="B432" s="14" t="s">
        <v>3271</v>
      </c>
    </row>
    <row r="433" spans="1:2" x14ac:dyDescent="0.3">
      <c r="A433" s="2" t="s">
        <v>405</v>
      </c>
      <c r="B433" s="14" t="s">
        <v>3272</v>
      </c>
    </row>
    <row r="434" spans="1:2" x14ac:dyDescent="0.3">
      <c r="A434" s="2" t="s">
        <v>406</v>
      </c>
      <c r="B434" s="14" t="s">
        <v>3273</v>
      </c>
    </row>
    <row r="435" spans="1:2" x14ac:dyDescent="0.3">
      <c r="A435" s="2" t="s">
        <v>407</v>
      </c>
      <c r="B435" s="15" t="s">
        <v>3274</v>
      </c>
    </row>
    <row r="436" spans="1:2" x14ac:dyDescent="0.3">
      <c r="A436" s="2" t="s">
        <v>408</v>
      </c>
      <c r="B436" s="15" t="s">
        <v>3275</v>
      </c>
    </row>
    <row r="437" spans="1:2" x14ac:dyDescent="0.3">
      <c r="A437" s="2" t="s">
        <v>409</v>
      </c>
      <c r="B437" s="14" t="s">
        <v>3276</v>
      </c>
    </row>
    <row r="438" spans="1:2" x14ac:dyDescent="0.3">
      <c r="A438" s="2" t="s">
        <v>410</v>
      </c>
      <c r="B438" s="15" t="s">
        <v>3277</v>
      </c>
    </row>
    <row r="439" spans="1:2" x14ac:dyDescent="0.3">
      <c r="A439" s="2" t="s">
        <v>411</v>
      </c>
      <c r="B439" s="15" t="s">
        <v>3278</v>
      </c>
    </row>
    <row r="440" spans="1:2" x14ac:dyDescent="0.3">
      <c r="A440" s="2" t="s">
        <v>412</v>
      </c>
      <c r="B440" s="15" t="s">
        <v>3279</v>
      </c>
    </row>
    <row r="441" spans="1:2" x14ac:dyDescent="0.3">
      <c r="A441" s="2" t="s">
        <v>413</v>
      </c>
      <c r="B441" s="15" t="s">
        <v>3280</v>
      </c>
    </row>
    <row r="442" spans="1:2" x14ac:dyDescent="0.3">
      <c r="A442" s="2" t="s">
        <v>414</v>
      </c>
      <c r="B442" s="15" t="s">
        <v>3281</v>
      </c>
    </row>
    <row r="443" spans="1:2" x14ac:dyDescent="0.3">
      <c r="A443" s="2" t="s">
        <v>415</v>
      </c>
      <c r="B443" s="15" t="s">
        <v>3282</v>
      </c>
    </row>
    <row r="444" spans="1:2" x14ac:dyDescent="0.3">
      <c r="A444" s="2" t="s">
        <v>416</v>
      </c>
      <c r="B444" s="14" t="s">
        <v>3283</v>
      </c>
    </row>
    <row r="445" spans="1:2" x14ac:dyDescent="0.3">
      <c r="A445" s="2" t="s">
        <v>417</v>
      </c>
      <c r="B445" s="15" t="s">
        <v>3284</v>
      </c>
    </row>
    <row r="446" spans="1:2" x14ac:dyDescent="0.3">
      <c r="A446" s="2" t="s">
        <v>418</v>
      </c>
      <c r="B446" s="14" t="s">
        <v>3285</v>
      </c>
    </row>
    <row r="447" spans="1:2" x14ac:dyDescent="0.3">
      <c r="A447" s="2" t="s">
        <v>419</v>
      </c>
      <c r="B447" s="15" t="s">
        <v>3286</v>
      </c>
    </row>
    <row r="448" spans="1:2" x14ac:dyDescent="0.3">
      <c r="A448" s="2" t="s">
        <v>420</v>
      </c>
      <c r="B448" s="15" t="s">
        <v>3287</v>
      </c>
    </row>
    <row r="449" spans="1:2" x14ac:dyDescent="0.3">
      <c r="A449" s="2" t="s">
        <v>421</v>
      </c>
      <c r="B449" s="15" t="s">
        <v>3288</v>
      </c>
    </row>
    <row r="450" spans="1:2" x14ac:dyDescent="0.3">
      <c r="A450" s="2" t="s">
        <v>422</v>
      </c>
      <c r="B450" s="15" t="s">
        <v>3289</v>
      </c>
    </row>
    <row r="451" spans="1:2" x14ac:dyDescent="0.3">
      <c r="A451" s="2" t="s">
        <v>423</v>
      </c>
      <c r="B451" s="14" t="s">
        <v>3290</v>
      </c>
    </row>
    <row r="452" spans="1:2" x14ac:dyDescent="0.3">
      <c r="A452" s="2" t="s">
        <v>424</v>
      </c>
      <c r="B452" s="15" t="s">
        <v>3291</v>
      </c>
    </row>
    <row r="453" spans="1:2" x14ac:dyDescent="0.3">
      <c r="A453" s="2" t="s">
        <v>425</v>
      </c>
      <c r="B453" s="14" t="s">
        <v>3292</v>
      </c>
    </row>
    <row r="454" spans="1:2" x14ac:dyDescent="0.3">
      <c r="A454" s="2" t="s">
        <v>426</v>
      </c>
      <c r="B454" s="15" t="s">
        <v>3293</v>
      </c>
    </row>
    <row r="455" spans="1:2" x14ac:dyDescent="0.3">
      <c r="A455" s="2" t="s">
        <v>427</v>
      </c>
      <c r="B455" s="14" t="s">
        <v>3294</v>
      </c>
    </row>
    <row r="456" spans="1:2" x14ac:dyDescent="0.3">
      <c r="A456" s="2" t="s">
        <v>428</v>
      </c>
      <c r="B456" s="15" t="s">
        <v>3295</v>
      </c>
    </row>
    <row r="457" spans="1:2" x14ac:dyDescent="0.3">
      <c r="A457" s="2" t="s">
        <v>429</v>
      </c>
      <c r="B457" s="14" t="s">
        <v>3296</v>
      </c>
    </row>
    <row r="458" spans="1:2" x14ac:dyDescent="0.3">
      <c r="A458" s="2" t="s">
        <v>430</v>
      </c>
      <c r="B458" s="14" t="s">
        <v>3297</v>
      </c>
    </row>
    <row r="459" spans="1:2" ht="28.8" x14ac:dyDescent="0.3">
      <c r="A459" s="6" t="s">
        <v>2655</v>
      </c>
      <c r="B459" s="14" t="s">
        <v>3298</v>
      </c>
    </row>
    <row r="460" spans="1:2" x14ac:dyDescent="0.3">
      <c r="A460" s="2" t="s">
        <v>431</v>
      </c>
      <c r="B460" s="14" t="s">
        <v>3299</v>
      </c>
    </row>
    <row r="461" spans="1:2" x14ac:dyDescent="0.3">
      <c r="A461" s="2" t="s">
        <v>432</v>
      </c>
      <c r="B461" s="14" t="s">
        <v>3300</v>
      </c>
    </row>
    <row r="462" spans="1:2" x14ac:dyDescent="0.3">
      <c r="A462" s="2" t="s">
        <v>433</v>
      </c>
      <c r="B462" s="15" t="s">
        <v>3301</v>
      </c>
    </row>
    <row r="463" spans="1:2" x14ac:dyDescent="0.3">
      <c r="A463" s="2" t="s">
        <v>434</v>
      </c>
      <c r="B463" s="14" t="s">
        <v>3302</v>
      </c>
    </row>
    <row r="464" spans="1:2" x14ac:dyDescent="0.3">
      <c r="A464" s="2" t="s">
        <v>435</v>
      </c>
      <c r="B464" s="14" t="s">
        <v>3303</v>
      </c>
    </row>
    <row r="465" spans="1:2" x14ac:dyDescent="0.3">
      <c r="A465" s="2" t="s">
        <v>436</v>
      </c>
      <c r="B465" s="14" t="s">
        <v>3304</v>
      </c>
    </row>
    <row r="466" spans="1:2" x14ac:dyDescent="0.3">
      <c r="A466" s="2" t="s">
        <v>437</v>
      </c>
      <c r="B466" s="14" t="s">
        <v>3305</v>
      </c>
    </row>
    <row r="467" spans="1:2" x14ac:dyDescent="0.3">
      <c r="A467" s="2" t="s">
        <v>438</v>
      </c>
      <c r="B467" s="15" t="s">
        <v>3306</v>
      </c>
    </row>
    <row r="468" spans="1:2" x14ac:dyDescent="0.3">
      <c r="A468" s="2" t="s">
        <v>439</v>
      </c>
      <c r="B468" s="14" t="s">
        <v>3307</v>
      </c>
    </row>
    <row r="469" spans="1:2" x14ac:dyDescent="0.3">
      <c r="A469" s="2" t="s">
        <v>440</v>
      </c>
      <c r="B469" s="14" t="s">
        <v>3308</v>
      </c>
    </row>
    <row r="470" spans="1:2" x14ac:dyDescent="0.3">
      <c r="A470" s="2" t="s">
        <v>441</v>
      </c>
      <c r="B470" s="14" t="s">
        <v>3309</v>
      </c>
    </row>
    <row r="471" spans="1:2" x14ac:dyDescent="0.3">
      <c r="A471" s="2" t="s">
        <v>442</v>
      </c>
      <c r="B471" s="15" t="s">
        <v>3310</v>
      </c>
    </row>
    <row r="472" spans="1:2" x14ac:dyDescent="0.3">
      <c r="A472" s="2" t="s">
        <v>443</v>
      </c>
      <c r="B472" s="15" t="s">
        <v>3311</v>
      </c>
    </row>
    <row r="473" spans="1:2" x14ac:dyDescent="0.3">
      <c r="A473" s="2" t="s">
        <v>444</v>
      </c>
      <c r="B473" s="15" t="s">
        <v>3312</v>
      </c>
    </row>
    <row r="474" spans="1:2" x14ac:dyDescent="0.3">
      <c r="A474" s="2" t="s">
        <v>445</v>
      </c>
      <c r="B474" s="15" t="s">
        <v>3313</v>
      </c>
    </row>
    <row r="475" spans="1:2" x14ac:dyDescent="0.3">
      <c r="A475" s="2" t="s">
        <v>446</v>
      </c>
      <c r="B475" s="14" t="s">
        <v>3314</v>
      </c>
    </row>
    <row r="476" spans="1:2" x14ac:dyDescent="0.3">
      <c r="A476" s="2" t="s">
        <v>447</v>
      </c>
      <c r="B476" s="15" t="s">
        <v>3315</v>
      </c>
    </row>
    <row r="477" spans="1:2" x14ac:dyDescent="0.3">
      <c r="A477" s="2" t="s">
        <v>448</v>
      </c>
      <c r="B477" s="15" t="s">
        <v>3316</v>
      </c>
    </row>
    <row r="478" spans="1:2" x14ac:dyDescent="0.3">
      <c r="A478" s="2" t="s">
        <v>449</v>
      </c>
      <c r="B478" s="15" t="s">
        <v>3317</v>
      </c>
    </row>
    <row r="479" spans="1:2" x14ac:dyDescent="0.3">
      <c r="A479" s="2" t="s">
        <v>450</v>
      </c>
      <c r="B479" s="15" t="s">
        <v>3318</v>
      </c>
    </row>
    <row r="480" spans="1:2" x14ac:dyDescent="0.3">
      <c r="A480" s="2" t="s">
        <v>451</v>
      </c>
      <c r="B480" s="14" t="s">
        <v>3319</v>
      </c>
    </row>
    <row r="481" spans="1:2" x14ac:dyDescent="0.3">
      <c r="A481" s="2" t="s">
        <v>452</v>
      </c>
      <c r="B481" s="14" t="s">
        <v>3320</v>
      </c>
    </row>
    <row r="482" spans="1:2" x14ac:dyDescent="0.3">
      <c r="A482" s="2" t="s">
        <v>453</v>
      </c>
      <c r="B482" s="14" t="s">
        <v>3321</v>
      </c>
    </row>
    <row r="483" spans="1:2" x14ac:dyDescent="0.3">
      <c r="A483" s="2" t="s">
        <v>454</v>
      </c>
      <c r="B483" s="14" t="s">
        <v>3322</v>
      </c>
    </row>
    <row r="484" spans="1:2" x14ac:dyDescent="0.3">
      <c r="A484" s="2" t="s">
        <v>455</v>
      </c>
      <c r="B484" s="14" t="s">
        <v>3323</v>
      </c>
    </row>
    <row r="485" spans="1:2" x14ac:dyDescent="0.3">
      <c r="A485" s="2" t="s">
        <v>456</v>
      </c>
      <c r="B485" s="14" t="s">
        <v>3324</v>
      </c>
    </row>
    <row r="486" spans="1:2" x14ac:dyDescent="0.3">
      <c r="A486" s="2" t="s">
        <v>457</v>
      </c>
      <c r="B486" s="15" t="s">
        <v>3325</v>
      </c>
    </row>
    <row r="487" spans="1:2" x14ac:dyDescent="0.3">
      <c r="A487" s="2" t="s">
        <v>458</v>
      </c>
      <c r="B487" s="15" t="s">
        <v>3326</v>
      </c>
    </row>
    <row r="488" spans="1:2" x14ac:dyDescent="0.3">
      <c r="A488" s="2" t="s">
        <v>459</v>
      </c>
      <c r="B488" s="15" t="s">
        <v>3327</v>
      </c>
    </row>
    <row r="489" spans="1:2" x14ac:dyDescent="0.3">
      <c r="A489" s="2" t="s">
        <v>460</v>
      </c>
      <c r="B489" s="15" t="s">
        <v>3328</v>
      </c>
    </row>
    <row r="490" spans="1:2" x14ac:dyDescent="0.3">
      <c r="A490" s="2" t="s">
        <v>461</v>
      </c>
      <c r="B490" s="15" t="s">
        <v>3329</v>
      </c>
    </row>
    <row r="491" spans="1:2" x14ac:dyDescent="0.3">
      <c r="A491" s="2" t="s">
        <v>462</v>
      </c>
      <c r="B491" s="15" t="s">
        <v>3330</v>
      </c>
    </row>
    <row r="492" spans="1:2" x14ac:dyDescent="0.3">
      <c r="A492" s="2" t="s">
        <v>463</v>
      </c>
      <c r="B492" s="15" t="s">
        <v>3331</v>
      </c>
    </row>
    <row r="493" spans="1:2" x14ac:dyDescent="0.3">
      <c r="A493" s="2" t="s">
        <v>464</v>
      </c>
      <c r="B493" s="15" t="s">
        <v>3332</v>
      </c>
    </row>
    <row r="494" spans="1:2" x14ac:dyDescent="0.3">
      <c r="A494" s="2" t="s">
        <v>465</v>
      </c>
      <c r="B494" s="14" t="s">
        <v>3333</v>
      </c>
    </row>
    <row r="495" spans="1:2" x14ac:dyDescent="0.3">
      <c r="A495" s="2" t="s">
        <v>466</v>
      </c>
      <c r="B495" s="15" t="s">
        <v>3334</v>
      </c>
    </row>
    <row r="496" spans="1:2" x14ac:dyDescent="0.3">
      <c r="A496" s="2" t="s">
        <v>467</v>
      </c>
      <c r="B496" s="14" t="s">
        <v>3335</v>
      </c>
    </row>
    <row r="497" spans="1:2" x14ac:dyDescent="0.3">
      <c r="A497" s="2" t="s">
        <v>468</v>
      </c>
      <c r="B497" s="15" t="s">
        <v>3336</v>
      </c>
    </row>
    <row r="498" spans="1:2" x14ac:dyDescent="0.3">
      <c r="A498" s="2" t="s">
        <v>469</v>
      </c>
      <c r="B498" s="15" t="s">
        <v>3337</v>
      </c>
    </row>
    <row r="499" spans="1:2" x14ac:dyDescent="0.3">
      <c r="A499" s="2" t="s">
        <v>470</v>
      </c>
      <c r="B499" s="15" t="s">
        <v>3338</v>
      </c>
    </row>
    <row r="500" spans="1:2" x14ac:dyDescent="0.3">
      <c r="A500" s="2" t="s">
        <v>471</v>
      </c>
      <c r="B500" s="15" t="s">
        <v>3339</v>
      </c>
    </row>
    <row r="501" spans="1:2" ht="28.8" x14ac:dyDescent="0.3">
      <c r="A501" s="6" t="s">
        <v>2645</v>
      </c>
      <c r="B501" s="14" t="s">
        <v>3340</v>
      </c>
    </row>
    <row r="502" spans="1:2" x14ac:dyDescent="0.3">
      <c r="A502" s="2" t="s">
        <v>472</v>
      </c>
      <c r="B502" s="15" t="s">
        <v>3341</v>
      </c>
    </row>
    <row r="503" spans="1:2" x14ac:dyDescent="0.3">
      <c r="A503" s="2" t="s">
        <v>473</v>
      </c>
      <c r="B503" s="15" t="s">
        <v>3342</v>
      </c>
    </row>
    <row r="504" spans="1:2" x14ac:dyDescent="0.3">
      <c r="A504" s="2" t="s">
        <v>474</v>
      </c>
      <c r="B504" s="14" t="s">
        <v>3343</v>
      </c>
    </row>
    <row r="505" spans="1:2" x14ac:dyDescent="0.3">
      <c r="A505" s="2" t="s">
        <v>475</v>
      </c>
      <c r="B505" s="14" t="s">
        <v>3344</v>
      </c>
    </row>
    <row r="506" spans="1:2" x14ac:dyDescent="0.3">
      <c r="A506" s="2" t="s">
        <v>476</v>
      </c>
      <c r="B506" s="14" t="s">
        <v>3345</v>
      </c>
    </row>
    <row r="507" spans="1:2" x14ac:dyDescent="0.3">
      <c r="A507" s="2" t="s">
        <v>477</v>
      </c>
      <c r="B507" s="14" t="s">
        <v>3346</v>
      </c>
    </row>
    <row r="508" spans="1:2" x14ac:dyDescent="0.3">
      <c r="A508" s="2" t="s">
        <v>478</v>
      </c>
      <c r="B508" s="14" t="s">
        <v>3347</v>
      </c>
    </row>
    <row r="509" spans="1:2" x14ac:dyDescent="0.3">
      <c r="A509" s="2" t="s">
        <v>479</v>
      </c>
      <c r="B509" s="15" t="s">
        <v>3348</v>
      </c>
    </row>
    <row r="510" spans="1:2" x14ac:dyDescent="0.3">
      <c r="A510" s="2" t="s">
        <v>480</v>
      </c>
      <c r="B510" s="15" t="s">
        <v>3349</v>
      </c>
    </row>
    <row r="511" spans="1:2" x14ac:dyDescent="0.3">
      <c r="A511" s="2" t="s">
        <v>481</v>
      </c>
      <c r="B511" s="15" t="s">
        <v>3350</v>
      </c>
    </row>
    <row r="512" spans="1:2" x14ac:dyDescent="0.3">
      <c r="A512" s="2" t="s">
        <v>482</v>
      </c>
      <c r="B512" s="15" t="s">
        <v>3351</v>
      </c>
    </row>
    <row r="513" spans="1:2" x14ac:dyDescent="0.3">
      <c r="A513" s="2" t="s">
        <v>483</v>
      </c>
      <c r="B513" s="15" t="s">
        <v>3352</v>
      </c>
    </row>
    <row r="514" spans="1:2" x14ac:dyDescent="0.3">
      <c r="A514" s="2" t="s">
        <v>484</v>
      </c>
      <c r="B514" s="14" t="s">
        <v>3353</v>
      </c>
    </row>
    <row r="515" spans="1:2" x14ac:dyDescent="0.3">
      <c r="A515" s="2" t="s">
        <v>485</v>
      </c>
      <c r="B515" s="14" t="s">
        <v>3354</v>
      </c>
    </row>
    <row r="516" spans="1:2" x14ac:dyDescent="0.3">
      <c r="A516" s="2" t="s">
        <v>486</v>
      </c>
      <c r="B516" s="14" t="s">
        <v>3355</v>
      </c>
    </row>
    <row r="517" spans="1:2" x14ac:dyDescent="0.3">
      <c r="A517" s="2" t="s">
        <v>487</v>
      </c>
      <c r="B517" s="15" t="s">
        <v>3356</v>
      </c>
    </row>
    <row r="518" spans="1:2" x14ac:dyDescent="0.3">
      <c r="A518" s="2" t="s">
        <v>488</v>
      </c>
      <c r="B518" s="14" t="s">
        <v>3357</v>
      </c>
    </row>
    <row r="519" spans="1:2" x14ac:dyDescent="0.3">
      <c r="A519" s="2" t="s">
        <v>489</v>
      </c>
      <c r="B519" s="14" t="s">
        <v>3358</v>
      </c>
    </row>
    <row r="520" spans="1:2" x14ac:dyDescent="0.3">
      <c r="A520" s="2" t="s">
        <v>490</v>
      </c>
      <c r="B520" s="15" t="s">
        <v>3359</v>
      </c>
    </row>
    <row r="521" spans="1:2" x14ac:dyDescent="0.3">
      <c r="A521" s="2" t="s">
        <v>491</v>
      </c>
      <c r="B521" s="15" t="s">
        <v>3360</v>
      </c>
    </row>
    <row r="522" spans="1:2" ht="28.8" x14ac:dyDescent="0.3">
      <c r="A522" s="6" t="s">
        <v>2656</v>
      </c>
      <c r="B522" s="14" t="s">
        <v>3361</v>
      </c>
    </row>
    <row r="523" spans="1:2" x14ac:dyDescent="0.3">
      <c r="A523" s="2" t="s">
        <v>492</v>
      </c>
      <c r="B523" s="15" t="s">
        <v>3362</v>
      </c>
    </row>
    <row r="524" spans="1:2" x14ac:dyDescent="0.3">
      <c r="A524" s="2" t="s">
        <v>493</v>
      </c>
      <c r="B524" s="14" t="s">
        <v>3363</v>
      </c>
    </row>
    <row r="525" spans="1:2" x14ac:dyDescent="0.3">
      <c r="A525" s="2" t="s">
        <v>494</v>
      </c>
      <c r="B525" s="15" t="s">
        <v>3364</v>
      </c>
    </row>
    <row r="526" spans="1:2" x14ac:dyDescent="0.3">
      <c r="A526" s="2" t="s">
        <v>495</v>
      </c>
      <c r="B526" s="14" t="s">
        <v>3365</v>
      </c>
    </row>
    <row r="527" spans="1:2" x14ac:dyDescent="0.3">
      <c r="A527" s="2" t="s">
        <v>496</v>
      </c>
      <c r="B527" s="15" t="s">
        <v>3366</v>
      </c>
    </row>
    <row r="528" spans="1:2" x14ac:dyDescent="0.3">
      <c r="A528" s="2" t="s">
        <v>497</v>
      </c>
      <c r="B528" s="14" t="s">
        <v>3367</v>
      </c>
    </row>
    <row r="529" spans="1:2" x14ac:dyDescent="0.3">
      <c r="A529" s="2" t="s">
        <v>498</v>
      </c>
      <c r="B529" s="15" t="s">
        <v>3368</v>
      </c>
    </row>
    <row r="530" spans="1:2" x14ac:dyDescent="0.3">
      <c r="A530" s="2" t="s">
        <v>499</v>
      </c>
      <c r="B530" s="15" t="s">
        <v>3369</v>
      </c>
    </row>
    <row r="531" spans="1:2" x14ac:dyDescent="0.3">
      <c r="A531" s="2" t="s">
        <v>500</v>
      </c>
      <c r="B531" s="15" t="s">
        <v>3370</v>
      </c>
    </row>
    <row r="532" spans="1:2" x14ac:dyDescent="0.3">
      <c r="A532" s="2" t="s">
        <v>501</v>
      </c>
      <c r="B532" s="15" t="s">
        <v>3371</v>
      </c>
    </row>
    <row r="533" spans="1:2" x14ac:dyDescent="0.3">
      <c r="A533" s="2" t="s">
        <v>2602</v>
      </c>
      <c r="B533" s="15" t="s">
        <v>3372</v>
      </c>
    </row>
    <row r="534" spans="1:2" x14ac:dyDescent="0.3">
      <c r="A534" s="2" t="s">
        <v>502</v>
      </c>
      <c r="B534" s="15" t="s">
        <v>3373</v>
      </c>
    </row>
    <row r="535" spans="1:2" x14ac:dyDescent="0.3">
      <c r="A535" s="2" t="s">
        <v>503</v>
      </c>
      <c r="B535" s="15" t="s">
        <v>3374</v>
      </c>
    </row>
    <row r="536" spans="1:2" x14ac:dyDescent="0.3">
      <c r="A536" s="2" t="s">
        <v>504</v>
      </c>
      <c r="B536" s="14" t="s">
        <v>3375</v>
      </c>
    </row>
    <row r="537" spans="1:2" x14ac:dyDescent="0.3">
      <c r="A537" s="2" t="s">
        <v>505</v>
      </c>
      <c r="B537" s="14" t="s">
        <v>3376</v>
      </c>
    </row>
    <row r="538" spans="1:2" x14ac:dyDescent="0.3">
      <c r="A538" s="2" t="s">
        <v>506</v>
      </c>
      <c r="B538" s="14" t="s">
        <v>3377</v>
      </c>
    </row>
    <row r="539" spans="1:2" x14ac:dyDescent="0.3">
      <c r="A539" s="2" t="s">
        <v>507</v>
      </c>
      <c r="B539" s="14" t="s">
        <v>3378</v>
      </c>
    </row>
    <row r="540" spans="1:2" x14ac:dyDescent="0.3">
      <c r="A540" s="2" t="s">
        <v>508</v>
      </c>
      <c r="B540" s="14" t="s">
        <v>3379</v>
      </c>
    </row>
    <row r="541" spans="1:2" x14ac:dyDescent="0.3">
      <c r="A541" s="2" t="s">
        <v>509</v>
      </c>
      <c r="B541" s="14" t="s">
        <v>3380</v>
      </c>
    </row>
    <row r="542" spans="1:2" x14ac:dyDescent="0.3">
      <c r="A542" s="2" t="s">
        <v>510</v>
      </c>
      <c r="B542" s="14" t="s">
        <v>3381</v>
      </c>
    </row>
    <row r="543" spans="1:2" x14ac:dyDescent="0.3">
      <c r="A543" s="2" t="s">
        <v>511</v>
      </c>
      <c r="B543" s="14" t="s">
        <v>3382</v>
      </c>
    </row>
    <row r="544" spans="1:2" x14ac:dyDescent="0.3">
      <c r="A544" s="2" t="s">
        <v>512</v>
      </c>
      <c r="B544" s="14" t="s">
        <v>3383</v>
      </c>
    </row>
    <row r="545" spans="1:2" x14ac:dyDescent="0.3">
      <c r="A545" s="2" t="s">
        <v>513</v>
      </c>
      <c r="B545" s="14" t="s">
        <v>3384</v>
      </c>
    </row>
    <row r="546" spans="1:2" x14ac:dyDescent="0.3">
      <c r="A546" s="2" t="s">
        <v>514</v>
      </c>
      <c r="B546" s="14" t="s">
        <v>3385</v>
      </c>
    </row>
    <row r="547" spans="1:2" x14ac:dyDescent="0.3">
      <c r="A547" s="2" t="s">
        <v>515</v>
      </c>
      <c r="B547" s="14" t="s">
        <v>3386</v>
      </c>
    </row>
    <row r="548" spans="1:2" x14ac:dyDescent="0.3">
      <c r="A548" s="2" t="s">
        <v>516</v>
      </c>
      <c r="B548" s="14" t="s">
        <v>3387</v>
      </c>
    </row>
    <row r="549" spans="1:2" ht="28.8" x14ac:dyDescent="0.3">
      <c r="A549" s="6" t="s">
        <v>2642</v>
      </c>
      <c r="B549" s="14" t="s">
        <v>3388</v>
      </c>
    </row>
    <row r="550" spans="1:2" x14ac:dyDescent="0.3">
      <c r="A550" s="2" t="s">
        <v>517</v>
      </c>
      <c r="B550" s="14" t="s">
        <v>3389</v>
      </c>
    </row>
    <row r="551" spans="1:2" x14ac:dyDescent="0.3">
      <c r="A551" s="2" t="s">
        <v>518</v>
      </c>
      <c r="B551" s="14" t="s">
        <v>3390</v>
      </c>
    </row>
    <row r="552" spans="1:2" ht="28.8" x14ac:dyDescent="0.3">
      <c r="A552" s="6" t="s">
        <v>2641</v>
      </c>
      <c r="B552" s="14" t="s">
        <v>3391</v>
      </c>
    </row>
    <row r="553" spans="1:2" x14ac:dyDescent="0.3">
      <c r="A553" s="2" t="s">
        <v>519</v>
      </c>
      <c r="B553" s="14" t="s">
        <v>3392</v>
      </c>
    </row>
    <row r="554" spans="1:2" x14ac:dyDescent="0.3">
      <c r="A554" s="2" t="s">
        <v>520</v>
      </c>
      <c r="B554" s="14" t="s">
        <v>3393</v>
      </c>
    </row>
    <row r="555" spans="1:2" ht="28.8" x14ac:dyDescent="0.3">
      <c r="A555" s="6" t="s">
        <v>2640</v>
      </c>
      <c r="B555" s="14" t="s">
        <v>3394</v>
      </c>
    </row>
    <row r="556" spans="1:2" x14ac:dyDescent="0.3">
      <c r="A556" s="2" t="s">
        <v>521</v>
      </c>
      <c r="B556" s="14" t="s">
        <v>3395</v>
      </c>
    </row>
    <row r="557" spans="1:2" x14ac:dyDescent="0.3">
      <c r="A557" s="2" t="s">
        <v>522</v>
      </c>
      <c r="B557" s="15" t="s">
        <v>3396</v>
      </c>
    </row>
    <row r="558" spans="1:2" x14ac:dyDescent="0.3">
      <c r="A558" s="2" t="s">
        <v>523</v>
      </c>
      <c r="B558" s="15" t="s">
        <v>3397</v>
      </c>
    </row>
    <row r="559" spans="1:2" x14ac:dyDescent="0.3">
      <c r="A559" s="2" t="s">
        <v>524</v>
      </c>
      <c r="B559" s="15" t="s">
        <v>3398</v>
      </c>
    </row>
    <row r="560" spans="1:2" x14ac:dyDescent="0.3">
      <c r="A560" s="2" t="s">
        <v>525</v>
      </c>
      <c r="B560" s="15" t="s">
        <v>3399</v>
      </c>
    </row>
    <row r="561" spans="1:2" x14ac:dyDescent="0.3">
      <c r="A561" s="2" t="s">
        <v>526</v>
      </c>
      <c r="B561" s="15" t="s">
        <v>3400</v>
      </c>
    </row>
    <row r="562" spans="1:2" x14ac:dyDescent="0.3">
      <c r="A562" s="2" t="s">
        <v>527</v>
      </c>
      <c r="B562" s="15" t="s">
        <v>3401</v>
      </c>
    </row>
    <row r="563" spans="1:2" x14ac:dyDescent="0.3">
      <c r="A563" s="2" t="s">
        <v>528</v>
      </c>
      <c r="B563" s="15" t="s">
        <v>3402</v>
      </c>
    </row>
    <row r="564" spans="1:2" x14ac:dyDescent="0.3">
      <c r="A564" s="2" t="s">
        <v>529</v>
      </c>
      <c r="B564" s="14" t="s">
        <v>3403</v>
      </c>
    </row>
    <row r="565" spans="1:2" x14ac:dyDescent="0.3">
      <c r="A565" s="2" t="s">
        <v>530</v>
      </c>
      <c r="B565" s="14" t="s">
        <v>3404</v>
      </c>
    </row>
    <row r="566" spans="1:2" x14ac:dyDescent="0.3">
      <c r="A566" s="2" t="s">
        <v>531</v>
      </c>
      <c r="B566" s="14" t="s">
        <v>3405</v>
      </c>
    </row>
    <row r="567" spans="1:2" x14ac:dyDescent="0.3">
      <c r="A567" s="2" t="s">
        <v>532</v>
      </c>
      <c r="B567" s="10" t="s">
        <v>3406</v>
      </c>
    </row>
    <row r="568" spans="1:2" x14ac:dyDescent="0.3">
      <c r="A568" s="2" t="s">
        <v>533</v>
      </c>
      <c r="B568" s="14" t="s">
        <v>3407</v>
      </c>
    </row>
    <row r="569" spans="1:2" x14ac:dyDescent="0.3">
      <c r="A569" s="2" t="s">
        <v>534</v>
      </c>
      <c r="B569" s="14" t="s">
        <v>3408</v>
      </c>
    </row>
    <row r="570" spans="1:2" x14ac:dyDescent="0.3">
      <c r="A570" s="2" t="s">
        <v>535</v>
      </c>
      <c r="B570" s="10" t="s">
        <v>3409</v>
      </c>
    </row>
    <row r="571" spans="1:2" x14ac:dyDescent="0.3">
      <c r="A571" s="2" t="s">
        <v>536</v>
      </c>
      <c r="B571" s="10" t="s">
        <v>3410</v>
      </c>
    </row>
    <row r="572" spans="1:2" x14ac:dyDescent="0.3">
      <c r="A572" s="2" t="s">
        <v>537</v>
      </c>
      <c r="B572" s="14" t="s">
        <v>3411</v>
      </c>
    </row>
    <row r="573" spans="1:2" x14ac:dyDescent="0.3">
      <c r="A573" s="2" t="s">
        <v>538</v>
      </c>
      <c r="B573" s="14" t="s">
        <v>3412</v>
      </c>
    </row>
    <row r="574" spans="1:2" x14ac:dyDescent="0.3">
      <c r="A574" s="2" t="s">
        <v>539</v>
      </c>
      <c r="B574" s="10" t="s">
        <v>3413</v>
      </c>
    </row>
    <row r="575" spans="1:2" x14ac:dyDescent="0.3">
      <c r="A575" s="2" t="s">
        <v>540</v>
      </c>
      <c r="B575" s="10" t="s">
        <v>3414</v>
      </c>
    </row>
    <row r="576" spans="1:2" x14ac:dyDescent="0.3">
      <c r="A576" s="2" t="s">
        <v>541</v>
      </c>
      <c r="B576" s="14" t="s">
        <v>3415</v>
      </c>
    </row>
    <row r="577" spans="1:2" x14ac:dyDescent="0.3">
      <c r="A577" s="2" t="s">
        <v>542</v>
      </c>
      <c r="B577" s="14" t="s">
        <v>3416</v>
      </c>
    </row>
    <row r="578" spans="1:2" x14ac:dyDescent="0.3">
      <c r="A578" s="2" t="s">
        <v>543</v>
      </c>
      <c r="B578" s="14" t="s">
        <v>3417</v>
      </c>
    </row>
    <row r="579" spans="1:2" x14ac:dyDescent="0.3">
      <c r="A579" s="2" t="s">
        <v>544</v>
      </c>
      <c r="B579" s="14" t="s">
        <v>3418</v>
      </c>
    </row>
    <row r="580" spans="1:2" x14ac:dyDescent="0.3">
      <c r="A580" s="2" t="s">
        <v>545</v>
      </c>
      <c r="B580" s="10" t="s">
        <v>3419</v>
      </c>
    </row>
    <row r="581" spans="1:2" x14ac:dyDescent="0.3">
      <c r="A581" s="2" t="s">
        <v>546</v>
      </c>
      <c r="B581" s="14" t="s">
        <v>3420</v>
      </c>
    </row>
    <row r="582" spans="1:2" x14ac:dyDescent="0.3">
      <c r="A582" s="2" t="s">
        <v>547</v>
      </c>
      <c r="B582" s="10" t="s">
        <v>3421</v>
      </c>
    </row>
    <row r="583" spans="1:2" x14ac:dyDescent="0.3">
      <c r="A583" s="2" t="s">
        <v>548</v>
      </c>
      <c r="B583" s="14" t="s">
        <v>3422</v>
      </c>
    </row>
    <row r="584" spans="1:2" x14ac:dyDescent="0.3">
      <c r="A584" s="2" t="s">
        <v>549</v>
      </c>
      <c r="B584" s="14" t="s">
        <v>3423</v>
      </c>
    </row>
    <row r="585" spans="1:2" x14ac:dyDescent="0.3">
      <c r="A585" s="2" t="s">
        <v>550</v>
      </c>
      <c r="B585" s="14" t="s">
        <v>3424</v>
      </c>
    </row>
    <row r="586" spans="1:2" x14ac:dyDescent="0.3">
      <c r="A586" s="2" t="s">
        <v>551</v>
      </c>
      <c r="B586" s="14" t="s">
        <v>3425</v>
      </c>
    </row>
    <row r="587" spans="1:2" x14ac:dyDescent="0.3">
      <c r="A587" s="2" t="s">
        <v>552</v>
      </c>
      <c r="B587" s="14" t="s">
        <v>3426</v>
      </c>
    </row>
    <row r="588" spans="1:2" x14ac:dyDescent="0.3">
      <c r="A588" s="2" t="s">
        <v>553</v>
      </c>
      <c r="B588" s="14" t="s">
        <v>3427</v>
      </c>
    </row>
    <row r="589" spans="1:2" x14ac:dyDescent="0.3">
      <c r="A589" s="2" t="s">
        <v>554</v>
      </c>
      <c r="B589" s="14" t="s">
        <v>3428</v>
      </c>
    </row>
    <row r="590" spans="1:2" x14ac:dyDescent="0.3">
      <c r="A590" s="2" t="s">
        <v>555</v>
      </c>
      <c r="B590" s="16" t="s">
        <v>3429</v>
      </c>
    </row>
    <row r="591" spans="1:2" x14ac:dyDescent="0.3">
      <c r="A591" s="2" t="s">
        <v>556</v>
      </c>
      <c r="B591" s="14" t="s">
        <v>3430</v>
      </c>
    </row>
    <row r="592" spans="1:2" x14ac:dyDescent="0.3">
      <c r="A592" s="2" t="s">
        <v>557</v>
      </c>
      <c r="B592" s="14" t="s">
        <v>3431</v>
      </c>
    </row>
    <row r="593" spans="1:2" x14ac:dyDescent="0.3">
      <c r="A593" s="2" t="s">
        <v>558</v>
      </c>
      <c r="B593" s="16" t="s">
        <v>3432</v>
      </c>
    </row>
    <row r="594" spans="1:2" x14ac:dyDescent="0.3">
      <c r="A594" s="2" t="s">
        <v>559</v>
      </c>
      <c r="B594" s="17" t="s">
        <v>3433</v>
      </c>
    </row>
    <row r="595" spans="1:2" x14ac:dyDescent="0.3">
      <c r="A595" s="2" t="s">
        <v>560</v>
      </c>
      <c r="B595" s="16" t="s">
        <v>3434</v>
      </c>
    </row>
    <row r="596" spans="1:2" x14ac:dyDescent="0.3">
      <c r="A596" s="2" t="s">
        <v>561</v>
      </c>
      <c r="B596" s="14" t="s">
        <v>3435</v>
      </c>
    </row>
    <row r="597" spans="1:2" x14ac:dyDescent="0.3">
      <c r="A597" s="2" t="s">
        <v>562</v>
      </c>
      <c r="B597" s="10" t="s">
        <v>3436</v>
      </c>
    </row>
    <row r="598" spans="1:2" x14ac:dyDescent="0.3">
      <c r="A598" s="2" t="s">
        <v>563</v>
      </c>
      <c r="B598" s="14" t="s">
        <v>3437</v>
      </c>
    </row>
    <row r="599" spans="1:2" x14ac:dyDescent="0.3">
      <c r="A599" s="2" t="s">
        <v>564</v>
      </c>
      <c r="B599" s="16" t="s">
        <v>3438</v>
      </c>
    </row>
    <row r="600" spans="1:2" x14ac:dyDescent="0.3">
      <c r="A600" s="2" t="s">
        <v>565</v>
      </c>
      <c r="B600" s="14" t="s">
        <v>3439</v>
      </c>
    </row>
    <row r="601" spans="1:2" x14ac:dyDescent="0.3">
      <c r="A601" s="2" t="s">
        <v>566</v>
      </c>
      <c r="B601" s="14" t="s">
        <v>3440</v>
      </c>
    </row>
    <row r="602" spans="1:2" x14ac:dyDescent="0.3">
      <c r="A602" s="2" t="s">
        <v>567</v>
      </c>
      <c r="B602" s="16" t="s">
        <v>3441</v>
      </c>
    </row>
    <row r="603" spans="1:2" x14ac:dyDescent="0.3">
      <c r="A603" s="2" t="s">
        <v>568</v>
      </c>
      <c r="B603" s="14" t="s">
        <v>3442</v>
      </c>
    </row>
    <row r="604" spans="1:2" x14ac:dyDescent="0.3">
      <c r="A604" s="2" t="s">
        <v>569</v>
      </c>
      <c r="B604" s="16" t="s">
        <v>3443</v>
      </c>
    </row>
    <row r="605" spans="1:2" x14ac:dyDescent="0.3">
      <c r="A605" s="2" t="s">
        <v>570</v>
      </c>
      <c r="B605" s="14" t="s">
        <v>3444</v>
      </c>
    </row>
    <row r="606" spans="1:2" x14ac:dyDescent="0.3">
      <c r="A606" s="2" t="s">
        <v>571</v>
      </c>
      <c r="B606" s="16" t="s">
        <v>3445</v>
      </c>
    </row>
    <row r="607" spans="1:2" x14ac:dyDescent="0.3">
      <c r="A607" s="2" t="s">
        <v>572</v>
      </c>
      <c r="B607" s="16" t="s">
        <v>3446</v>
      </c>
    </row>
    <row r="608" spans="1:2" x14ac:dyDescent="0.3">
      <c r="A608" s="2" t="s">
        <v>573</v>
      </c>
      <c r="B608" s="16" t="s">
        <v>3447</v>
      </c>
    </row>
    <row r="609" spans="1:2" x14ac:dyDescent="0.3">
      <c r="A609" s="2" t="s">
        <v>574</v>
      </c>
      <c r="B609" s="14" t="s">
        <v>3448</v>
      </c>
    </row>
    <row r="610" spans="1:2" x14ac:dyDescent="0.3">
      <c r="A610" s="2" t="s">
        <v>575</v>
      </c>
      <c r="B610" s="14" t="s">
        <v>3449</v>
      </c>
    </row>
    <row r="611" spans="1:2" x14ac:dyDescent="0.3">
      <c r="A611" s="2" t="s">
        <v>576</v>
      </c>
      <c r="B611" s="16" t="s">
        <v>3450</v>
      </c>
    </row>
    <row r="612" spans="1:2" x14ac:dyDescent="0.3">
      <c r="A612" s="2" t="s">
        <v>577</v>
      </c>
      <c r="B612" s="16" t="s">
        <v>3451</v>
      </c>
    </row>
    <row r="613" spans="1:2" x14ac:dyDescent="0.3">
      <c r="A613" s="2" t="s">
        <v>578</v>
      </c>
      <c r="B613" s="16" t="s">
        <v>3452</v>
      </c>
    </row>
    <row r="614" spans="1:2" x14ac:dyDescent="0.3">
      <c r="A614" s="2" t="s">
        <v>579</v>
      </c>
      <c r="B614" s="17" t="s">
        <v>3453</v>
      </c>
    </row>
    <row r="615" spans="1:2" x14ac:dyDescent="0.3">
      <c r="A615" s="2" t="s">
        <v>580</v>
      </c>
      <c r="B615" s="14" t="s">
        <v>3454</v>
      </c>
    </row>
    <row r="616" spans="1:2" x14ac:dyDescent="0.3">
      <c r="A616" s="2" t="s">
        <v>581</v>
      </c>
      <c r="B616" s="14" t="s">
        <v>3455</v>
      </c>
    </row>
    <row r="617" spans="1:2" ht="28.8" x14ac:dyDescent="0.3">
      <c r="A617" s="6" t="s">
        <v>2622</v>
      </c>
      <c r="B617" s="16" t="s">
        <v>3456</v>
      </c>
    </row>
    <row r="618" spans="1:2" x14ac:dyDescent="0.3">
      <c r="A618" s="2" t="s">
        <v>582</v>
      </c>
      <c r="B618" s="14" t="s">
        <v>3457</v>
      </c>
    </row>
    <row r="619" spans="1:2" x14ac:dyDescent="0.3">
      <c r="A619" s="2" t="s">
        <v>583</v>
      </c>
      <c r="B619" s="14" t="s">
        <v>3458</v>
      </c>
    </row>
    <row r="620" spans="1:2" x14ac:dyDescent="0.3">
      <c r="A620" s="2" t="s">
        <v>584</v>
      </c>
      <c r="B620" s="10" t="s">
        <v>3459</v>
      </c>
    </row>
    <row r="621" spans="1:2" ht="28.8" x14ac:dyDescent="0.3">
      <c r="A621" s="6" t="s">
        <v>2713</v>
      </c>
      <c r="B621" s="14" t="s">
        <v>3460</v>
      </c>
    </row>
    <row r="622" spans="1:2" ht="28.8" x14ac:dyDescent="0.3">
      <c r="A622" s="6" t="s">
        <v>2661</v>
      </c>
      <c r="B622" s="14" t="s">
        <v>3461</v>
      </c>
    </row>
    <row r="623" spans="1:2" ht="28.8" x14ac:dyDescent="0.3">
      <c r="A623" s="6" t="s">
        <v>2663</v>
      </c>
      <c r="B623" s="14" t="s">
        <v>3462</v>
      </c>
    </row>
    <row r="624" spans="1:2" ht="28.8" x14ac:dyDescent="0.3">
      <c r="A624" s="6" t="s">
        <v>2662</v>
      </c>
      <c r="B624" s="14" t="s">
        <v>3463</v>
      </c>
    </row>
    <row r="625" spans="1:2" x14ac:dyDescent="0.3">
      <c r="A625" s="2" t="s">
        <v>585</v>
      </c>
      <c r="B625" s="14" t="s">
        <v>3464</v>
      </c>
    </row>
    <row r="626" spans="1:2" x14ac:dyDescent="0.3">
      <c r="A626" s="2" t="s">
        <v>586</v>
      </c>
      <c r="B626" s="14" t="s">
        <v>3465</v>
      </c>
    </row>
    <row r="627" spans="1:2" x14ac:dyDescent="0.3">
      <c r="A627" s="2" t="s">
        <v>587</v>
      </c>
      <c r="B627" s="14" t="s">
        <v>3466</v>
      </c>
    </row>
    <row r="628" spans="1:2" x14ac:dyDescent="0.3">
      <c r="A628" s="2" t="s">
        <v>588</v>
      </c>
      <c r="B628" s="14" t="s">
        <v>3467</v>
      </c>
    </row>
    <row r="629" spans="1:2" x14ac:dyDescent="0.3">
      <c r="A629" s="2" t="s">
        <v>589</v>
      </c>
      <c r="B629" s="10" t="s">
        <v>3468</v>
      </c>
    </row>
    <row r="630" spans="1:2" x14ac:dyDescent="0.3">
      <c r="A630" s="2" t="s">
        <v>590</v>
      </c>
      <c r="B630" s="14" t="s">
        <v>3469</v>
      </c>
    </row>
    <row r="631" spans="1:2" x14ac:dyDescent="0.3">
      <c r="A631" s="2" t="s">
        <v>591</v>
      </c>
      <c r="B631" s="14" t="s">
        <v>3470</v>
      </c>
    </row>
    <row r="632" spans="1:2" x14ac:dyDescent="0.3">
      <c r="A632" s="2" t="s">
        <v>592</v>
      </c>
      <c r="B632" s="10" t="s">
        <v>3471</v>
      </c>
    </row>
    <row r="633" spans="1:2" x14ac:dyDescent="0.3">
      <c r="A633" s="2" t="s">
        <v>593</v>
      </c>
      <c r="B633" s="14" t="s">
        <v>3472</v>
      </c>
    </row>
    <row r="634" spans="1:2" x14ac:dyDescent="0.3">
      <c r="A634" s="2" t="s">
        <v>594</v>
      </c>
      <c r="B634" s="14" t="s">
        <v>3473</v>
      </c>
    </row>
    <row r="635" spans="1:2" x14ac:dyDescent="0.3">
      <c r="A635" s="2" t="s">
        <v>595</v>
      </c>
      <c r="B635" s="14" t="s">
        <v>3474</v>
      </c>
    </row>
    <row r="636" spans="1:2" x14ac:dyDescent="0.3">
      <c r="A636" s="2" t="s">
        <v>596</v>
      </c>
      <c r="B636" s="10" t="s">
        <v>3475</v>
      </c>
    </row>
    <row r="637" spans="1:2" x14ac:dyDescent="0.3">
      <c r="A637" s="2" t="s">
        <v>597</v>
      </c>
      <c r="B637" s="14" t="s">
        <v>3476</v>
      </c>
    </row>
    <row r="638" spans="1:2" x14ac:dyDescent="0.3">
      <c r="A638" s="2" t="s">
        <v>598</v>
      </c>
      <c r="B638" s="14" t="s">
        <v>3477</v>
      </c>
    </row>
    <row r="639" spans="1:2" x14ac:dyDescent="0.3">
      <c r="A639" s="2" t="s">
        <v>599</v>
      </c>
      <c r="B639" s="14" t="s">
        <v>3478</v>
      </c>
    </row>
    <row r="640" spans="1:2" x14ac:dyDescent="0.3">
      <c r="A640" s="2" t="s">
        <v>600</v>
      </c>
      <c r="B640" s="14" t="s">
        <v>3479</v>
      </c>
    </row>
    <row r="641" spans="1:2" x14ac:dyDescent="0.3">
      <c r="A641" s="2" t="s">
        <v>601</v>
      </c>
      <c r="B641" s="14" t="s">
        <v>3480</v>
      </c>
    </row>
    <row r="642" spans="1:2" x14ac:dyDescent="0.3">
      <c r="A642" s="2" t="s">
        <v>602</v>
      </c>
      <c r="B642" s="10" t="s">
        <v>3481</v>
      </c>
    </row>
    <row r="643" spans="1:2" ht="28.8" x14ac:dyDescent="0.3">
      <c r="A643" s="6" t="s">
        <v>2666</v>
      </c>
      <c r="B643" s="14" t="s">
        <v>3482</v>
      </c>
    </row>
    <row r="644" spans="1:2" x14ac:dyDescent="0.3">
      <c r="A644" s="2" t="s">
        <v>603</v>
      </c>
      <c r="B644" s="14" t="s">
        <v>3483</v>
      </c>
    </row>
    <row r="645" spans="1:2" x14ac:dyDescent="0.3">
      <c r="A645" s="2" t="s">
        <v>604</v>
      </c>
      <c r="B645" s="14" t="s">
        <v>3484</v>
      </c>
    </row>
    <row r="646" spans="1:2" x14ac:dyDescent="0.3">
      <c r="A646" s="2" t="s">
        <v>605</v>
      </c>
      <c r="B646" s="14" t="s">
        <v>3485</v>
      </c>
    </row>
    <row r="647" spans="1:2" x14ac:dyDescent="0.3">
      <c r="A647" s="2" t="s">
        <v>606</v>
      </c>
      <c r="B647" s="14" t="s">
        <v>3486</v>
      </c>
    </row>
    <row r="648" spans="1:2" x14ac:dyDescent="0.3">
      <c r="A648" s="2" t="s">
        <v>607</v>
      </c>
      <c r="B648" s="14" t="s">
        <v>3487</v>
      </c>
    </row>
    <row r="649" spans="1:2" x14ac:dyDescent="0.3">
      <c r="A649" s="2" t="s">
        <v>608</v>
      </c>
      <c r="B649" s="14" t="s">
        <v>3488</v>
      </c>
    </row>
    <row r="650" spans="1:2" x14ac:dyDescent="0.3">
      <c r="A650" s="2" t="s">
        <v>609</v>
      </c>
      <c r="B650" s="14" t="s">
        <v>3489</v>
      </c>
    </row>
    <row r="651" spans="1:2" x14ac:dyDescent="0.3">
      <c r="A651" s="2" t="s">
        <v>610</v>
      </c>
      <c r="B651" s="14" t="s">
        <v>3490</v>
      </c>
    </row>
    <row r="652" spans="1:2" x14ac:dyDescent="0.3">
      <c r="A652" s="2" t="s">
        <v>611</v>
      </c>
      <c r="B652" s="14" t="s">
        <v>3491</v>
      </c>
    </row>
    <row r="653" spans="1:2" x14ac:dyDescent="0.3">
      <c r="A653" s="2" t="s">
        <v>612</v>
      </c>
      <c r="B653" s="14" t="s">
        <v>3492</v>
      </c>
    </row>
    <row r="654" spans="1:2" x14ac:dyDescent="0.3">
      <c r="A654" s="2" t="s">
        <v>613</v>
      </c>
      <c r="B654" s="14" t="s">
        <v>3493</v>
      </c>
    </row>
    <row r="655" spans="1:2" x14ac:dyDescent="0.3">
      <c r="A655" s="2" t="s">
        <v>614</v>
      </c>
      <c r="B655" s="14" t="s">
        <v>3494</v>
      </c>
    </row>
    <row r="656" spans="1:2" x14ac:dyDescent="0.3">
      <c r="A656" s="2" t="s">
        <v>615</v>
      </c>
      <c r="B656" s="14" t="s">
        <v>3495</v>
      </c>
    </row>
    <row r="657" spans="1:2" x14ac:dyDescent="0.3">
      <c r="A657" s="2" t="s">
        <v>616</v>
      </c>
      <c r="B657" s="14" t="s">
        <v>3496</v>
      </c>
    </row>
    <row r="658" spans="1:2" x14ac:dyDescent="0.3">
      <c r="A658" s="2" t="s">
        <v>617</v>
      </c>
      <c r="B658" s="14" t="s">
        <v>3497</v>
      </c>
    </row>
    <row r="659" spans="1:2" x14ac:dyDescent="0.3">
      <c r="A659" s="2" t="s">
        <v>618</v>
      </c>
      <c r="B659" s="14" t="s">
        <v>3498</v>
      </c>
    </row>
    <row r="660" spans="1:2" x14ac:dyDescent="0.3">
      <c r="A660" s="2" t="s">
        <v>619</v>
      </c>
      <c r="B660" s="14" t="s">
        <v>3499</v>
      </c>
    </row>
    <row r="661" spans="1:2" x14ac:dyDescent="0.3">
      <c r="A661" s="2" t="s">
        <v>620</v>
      </c>
      <c r="B661" s="14" t="s">
        <v>3500</v>
      </c>
    </row>
    <row r="662" spans="1:2" x14ac:dyDescent="0.3">
      <c r="A662" s="2" t="s">
        <v>621</v>
      </c>
      <c r="B662" s="14" t="s">
        <v>3501</v>
      </c>
    </row>
    <row r="663" spans="1:2" x14ac:dyDescent="0.3">
      <c r="A663" s="2" t="s">
        <v>622</v>
      </c>
      <c r="B663" s="14" t="s">
        <v>3502</v>
      </c>
    </row>
    <row r="664" spans="1:2" x14ac:dyDescent="0.3">
      <c r="A664" s="2" t="s">
        <v>623</v>
      </c>
      <c r="B664" s="14" t="s">
        <v>3503</v>
      </c>
    </row>
    <row r="665" spans="1:2" x14ac:dyDescent="0.3">
      <c r="A665" s="2" t="s">
        <v>624</v>
      </c>
      <c r="B665" s="14" t="s">
        <v>3504</v>
      </c>
    </row>
    <row r="666" spans="1:2" x14ac:dyDescent="0.3">
      <c r="A666" s="2" t="s">
        <v>625</v>
      </c>
      <c r="B666" s="14" t="s">
        <v>3505</v>
      </c>
    </row>
    <row r="667" spans="1:2" x14ac:dyDescent="0.3">
      <c r="A667" s="2" t="s">
        <v>626</v>
      </c>
      <c r="B667" s="14" t="s">
        <v>3506</v>
      </c>
    </row>
    <row r="668" spans="1:2" x14ac:dyDescent="0.3">
      <c r="A668" s="2" t="s">
        <v>627</v>
      </c>
      <c r="B668" s="14" t="s">
        <v>3507</v>
      </c>
    </row>
    <row r="669" spans="1:2" x14ac:dyDescent="0.3">
      <c r="A669" s="2" t="s">
        <v>628</v>
      </c>
      <c r="B669" s="14" t="s">
        <v>3508</v>
      </c>
    </row>
    <row r="670" spans="1:2" x14ac:dyDescent="0.3">
      <c r="A670" s="2" t="s">
        <v>629</v>
      </c>
      <c r="B670" s="14" t="s">
        <v>3509</v>
      </c>
    </row>
    <row r="671" spans="1:2" x14ac:dyDescent="0.3">
      <c r="A671" s="2" t="s">
        <v>630</v>
      </c>
      <c r="B671" s="14" t="s">
        <v>3510</v>
      </c>
    </row>
    <row r="672" spans="1:2" x14ac:dyDescent="0.3">
      <c r="A672" s="2" t="s">
        <v>631</v>
      </c>
      <c r="B672" s="14" t="s">
        <v>3511</v>
      </c>
    </row>
    <row r="673" spans="1:2" x14ac:dyDescent="0.3">
      <c r="A673" s="2" t="s">
        <v>632</v>
      </c>
      <c r="B673" s="14" t="s">
        <v>3512</v>
      </c>
    </row>
    <row r="674" spans="1:2" x14ac:dyDescent="0.3">
      <c r="A674" s="2" t="s">
        <v>633</v>
      </c>
      <c r="B674" s="14" t="s">
        <v>3513</v>
      </c>
    </row>
    <row r="675" spans="1:2" x14ac:dyDescent="0.3">
      <c r="A675" s="2" t="s">
        <v>634</v>
      </c>
      <c r="B675" s="14" t="s">
        <v>3514</v>
      </c>
    </row>
    <row r="676" spans="1:2" x14ac:dyDescent="0.3">
      <c r="A676" s="2" t="s">
        <v>635</v>
      </c>
      <c r="B676" s="14" t="s">
        <v>3515</v>
      </c>
    </row>
    <row r="677" spans="1:2" x14ac:dyDescent="0.3">
      <c r="A677" s="2" t="s">
        <v>636</v>
      </c>
      <c r="B677" s="14" t="s">
        <v>3516</v>
      </c>
    </row>
    <row r="678" spans="1:2" x14ac:dyDescent="0.3">
      <c r="A678" s="2" t="s">
        <v>637</v>
      </c>
      <c r="B678" s="14" t="s">
        <v>3517</v>
      </c>
    </row>
    <row r="679" spans="1:2" x14ac:dyDescent="0.3">
      <c r="A679" s="2" t="s">
        <v>638</v>
      </c>
      <c r="B679" s="14" t="s">
        <v>3518</v>
      </c>
    </row>
    <row r="680" spans="1:2" x14ac:dyDescent="0.3">
      <c r="A680" s="2" t="s">
        <v>639</v>
      </c>
      <c r="B680" s="14" t="s">
        <v>3519</v>
      </c>
    </row>
    <row r="681" spans="1:2" x14ac:dyDescent="0.3">
      <c r="A681" s="2" t="s">
        <v>640</v>
      </c>
      <c r="B681" s="14" t="s">
        <v>3520</v>
      </c>
    </row>
    <row r="682" spans="1:2" x14ac:dyDescent="0.3">
      <c r="A682" s="2" t="s">
        <v>641</v>
      </c>
      <c r="B682" s="14" t="s">
        <v>3521</v>
      </c>
    </row>
    <row r="683" spans="1:2" x14ac:dyDescent="0.3">
      <c r="A683" s="2" t="s">
        <v>642</v>
      </c>
      <c r="B683" s="14" t="s">
        <v>3522</v>
      </c>
    </row>
    <row r="684" spans="1:2" x14ac:dyDescent="0.3">
      <c r="A684" s="2" t="s">
        <v>643</v>
      </c>
      <c r="B684" s="14" t="s">
        <v>3523</v>
      </c>
    </row>
    <row r="685" spans="1:2" x14ac:dyDescent="0.3">
      <c r="A685" s="2" t="s">
        <v>644</v>
      </c>
      <c r="B685" s="14" t="s">
        <v>3524</v>
      </c>
    </row>
    <row r="686" spans="1:2" x14ac:dyDescent="0.3">
      <c r="A686" s="2" t="s">
        <v>645</v>
      </c>
      <c r="B686" s="14" t="s">
        <v>3525</v>
      </c>
    </row>
    <row r="687" spans="1:2" x14ac:dyDescent="0.3">
      <c r="A687" s="2" t="s">
        <v>646</v>
      </c>
      <c r="B687" s="14" t="s">
        <v>3526</v>
      </c>
    </row>
    <row r="688" spans="1:2" x14ac:dyDescent="0.3">
      <c r="A688" s="2" t="s">
        <v>647</v>
      </c>
      <c r="B688" s="14" t="s">
        <v>3527</v>
      </c>
    </row>
    <row r="689" spans="1:2" x14ac:dyDescent="0.3">
      <c r="A689" s="2" t="s">
        <v>648</v>
      </c>
      <c r="B689" s="14" t="s">
        <v>3528</v>
      </c>
    </row>
    <row r="690" spans="1:2" x14ac:dyDescent="0.3">
      <c r="A690" s="2" t="s">
        <v>649</v>
      </c>
      <c r="B690" s="14" t="s">
        <v>3529</v>
      </c>
    </row>
    <row r="691" spans="1:2" x14ac:dyDescent="0.3">
      <c r="A691" s="2" t="s">
        <v>650</v>
      </c>
      <c r="B691" s="14" t="s">
        <v>3530</v>
      </c>
    </row>
    <row r="692" spans="1:2" x14ac:dyDescent="0.3">
      <c r="A692" s="2" t="s">
        <v>651</v>
      </c>
      <c r="B692" s="14" t="s">
        <v>3531</v>
      </c>
    </row>
    <row r="693" spans="1:2" x14ac:dyDescent="0.3">
      <c r="A693" s="2" t="s">
        <v>652</v>
      </c>
      <c r="B693" s="14" t="s">
        <v>3532</v>
      </c>
    </row>
    <row r="694" spans="1:2" ht="28.8" x14ac:dyDescent="0.3">
      <c r="A694" s="6" t="s">
        <v>2686</v>
      </c>
      <c r="B694" s="18" t="s">
        <v>3533</v>
      </c>
    </row>
    <row r="695" spans="1:2" x14ac:dyDescent="0.3">
      <c r="A695" s="2" t="s">
        <v>653</v>
      </c>
      <c r="B695" s="18" t="s">
        <v>3534</v>
      </c>
    </row>
    <row r="696" spans="1:2" x14ac:dyDescent="0.3">
      <c r="A696" s="2" t="s">
        <v>654</v>
      </c>
      <c r="B696" s="14" t="s">
        <v>3535</v>
      </c>
    </row>
    <row r="697" spans="1:2" ht="28.8" x14ac:dyDescent="0.3">
      <c r="A697" s="6" t="s">
        <v>2644</v>
      </c>
      <c r="B697" s="14" t="s">
        <v>3536</v>
      </c>
    </row>
    <row r="698" spans="1:2" x14ac:dyDescent="0.3">
      <c r="A698" s="2" t="s">
        <v>655</v>
      </c>
      <c r="B698" s="10" t="s">
        <v>3537</v>
      </c>
    </row>
    <row r="699" spans="1:2" x14ac:dyDescent="0.3">
      <c r="A699" s="2" t="s">
        <v>656</v>
      </c>
      <c r="B699" s="14" t="s">
        <v>3538</v>
      </c>
    </row>
    <row r="700" spans="1:2" x14ac:dyDescent="0.3">
      <c r="A700" s="2" t="s">
        <v>657</v>
      </c>
      <c r="B700" s="14" t="s">
        <v>3539</v>
      </c>
    </row>
    <row r="701" spans="1:2" x14ac:dyDescent="0.3">
      <c r="A701" s="2" t="s">
        <v>658</v>
      </c>
      <c r="B701" s="14" t="s">
        <v>3540</v>
      </c>
    </row>
    <row r="702" spans="1:2" x14ac:dyDescent="0.3">
      <c r="A702" s="2" t="s">
        <v>659</v>
      </c>
      <c r="B702" s="14" t="s">
        <v>3541</v>
      </c>
    </row>
    <row r="703" spans="1:2" x14ac:dyDescent="0.3">
      <c r="A703" s="2" t="s">
        <v>660</v>
      </c>
      <c r="B703" s="14" t="s">
        <v>3542</v>
      </c>
    </row>
    <row r="704" spans="1:2" x14ac:dyDescent="0.3">
      <c r="A704" s="2" t="s">
        <v>661</v>
      </c>
      <c r="B704" s="14" t="s">
        <v>3543</v>
      </c>
    </row>
    <row r="705" spans="1:2" x14ac:dyDescent="0.3">
      <c r="A705" s="2" t="s">
        <v>662</v>
      </c>
      <c r="B705" s="14" t="s">
        <v>3544</v>
      </c>
    </row>
    <row r="706" spans="1:2" x14ac:dyDescent="0.3">
      <c r="A706" s="2" t="s">
        <v>663</v>
      </c>
      <c r="B706" s="14" t="s">
        <v>3545</v>
      </c>
    </row>
    <row r="707" spans="1:2" x14ac:dyDescent="0.3">
      <c r="A707" s="2" t="s">
        <v>664</v>
      </c>
      <c r="B707" s="14" t="s">
        <v>3546</v>
      </c>
    </row>
    <row r="708" spans="1:2" x14ac:dyDescent="0.3">
      <c r="A708" s="2" t="s">
        <v>665</v>
      </c>
      <c r="B708" s="14" t="s">
        <v>3547</v>
      </c>
    </row>
    <row r="709" spans="1:2" ht="28.8" x14ac:dyDescent="0.3">
      <c r="A709" s="6" t="s">
        <v>2710</v>
      </c>
      <c r="B709" s="14" t="s">
        <v>3548</v>
      </c>
    </row>
    <row r="710" spans="1:2" ht="28.8" x14ac:dyDescent="0.3">
      <c r="A710" s="6" t="s">
        <v>2688</v>
      </c>
      <c r="B710" s="14" t="s">
        <v>3549</v>
      </c>
    </row>
    <row r="711" spans="1:2" ht="28.8" x14ac:dyDescent="0.3">
      <c r="A711" s="6" t="s">
        <v>2691</v>
      </c>
      <c r="B711" s="14" t="s">
        <v>3550</v>
      </c>
    </row>
    <row r="712" spans="1:2" ht="28.8" x14ac:dyDescent="0.3">
      <c r="A712" s="6" t="s">
        <v>2696</v>
      </c>
      <c r="B712" s="14" t="s">
        <v>3551</v>
      </c>
    </row>
    <row r="713" spans="1:2" ht="28.8" x14ac:dyDescent="0.3">
      <c r="A713" s="6" t="s">
        <v>2695</v>
      </c>
      <c r="B713" s="14" t="s">
        <v>3552</v>
      </c>
    </row>
    <row r="714" spans="1:2" ht="28.8" x14ac:dyDescent="0.3">
      <c r="A714" s="6" t="s">
        <v>2689</v>
      </c>
      <c r="B714" s="14" t="s">
        <v>3553</v>
      </c>
    </row>
    <row r="715" spans="1:2" ht="28.8" x14ac:dyDescent="0.3">
      <c r="A715" s="6" t="s">
        <v>2687</v>
      </c>
      <c r="B715" s="14" t="s">
        <v>3554</v>
      </c>
    </row>
    <row r="716" spans="1:2" x14ac:dyDescent="0.3">
      <c r="A716" s="2" t="s">
        <v>666</v>
      </c>
      <c r="B716" s="14" t="s">
        <v>3555</v>
      </c>
    </row>
    <row r="717" spans="1:2" x14ac:dyDescent="0.3">
      <c r="A717" s="2" t="s">
        <v>667</v>
      </c>
      <c r="B717" s="14" t="s">
        <v>3556</v>
      </c>
    </row>
    <row r="718" spans="1:2" ht="28.8" x14ac:dyDescent="0.3">
      <c r="A718" s="6" t="s">
        <v>2685</v>
      </c>
      <c r="B718" s="14" t="s">
        <v>3557</v>
      </c>
    </row>
    <row r="719" spans="1:2" ht="28.8" x14ac:dyDescent="0.3">
      <c r="A719" s="6" t="s">
        <v>2697</v>
      </c>
      <c r="B719" s="14" t="s">
        <v>3558</v>
      </c>
    </row>
    <row r="720" spans="1:2" ht="28.8" x14ac:dyDescent="0.3">
      <c r="A720" s="6" t="s">
        <v>2700</v>
      </c>
      <c r="B720" s="14" t="s">
        <v>3559</v>
      </c>
    </row>
    <row r="721" spans="1:2" x14ac:dyDescent="0.3">
      <c r="A721" s="2" t="s">
        <v>668</v>
      </c>
      <c r="B721" s="14" t="s">
        <v>3560</v>
      </c>
    </row>
    <row r="722" spans="1:2" x14ac:dyDescent="0.3">
      <c r="A722" s="2" t="s">
        <v>669</v>
      </c>
      <c r="B722" s="14" t="s">
        <v>3561</v>
      </c>
    </row>
    <row r="723" spans="1:2" x14ac:dyDescent="0.3">
      <c r="A723" s="2" t="s">
        <v>670</v>
      </c>
      <c r="B723" s="14" t="s">
        <v>3562</v>
      </c>
    </row>
    <row r="724" spans="1:2" x14ac:dyDescent="0.3">
      <c r="A724" s="2" t="s">
        <v>671</v>
      </c>
      <c r="B724" s="14" t="s">
        <v>3563</v>
      </c>
    </row>
    <row r="725" spans="1:2" x14ac:dyDescent="0.3">
      <c r="A725" s="2" t="s">
        <v>672</v>
      </c>
      <c r="B725" s="14" t="s">
        <v>3564</v>
      </c>
    </row>
    <row r="726" spans="1:2" x14ac:dyDescent="0.3">
      <c r="A726" s="2" t="s">
        <v>673</v>
      </c>
      <c r="B726" s="14" t="s">
        <v>3565</v>
      </c>
    </row>
    <row r="727" spans="1:2" x14ac:dyDescent="0.3">
      <c r="A727" s="2" t="s">
        <v>674</v>
      </c>
      <c r="B727" s="14" t="s">
        <v>3566</v>
      </c>
    </row>
    <row r="728" spans="1:2" x14ac:dyDescent="0.3">
      <c r="A728" s="2" t="s">
        <v>675</v>
      </c>
      <c r="B728" s="14" t="s">
        <v>3567</v>
      </c>
    </row>
    <row r="729" spans="1:2" x14ac:dyDescent="0.3">
      <c r="A729" s="2" t="s">
        <v>676</v>
      </c>
      <c r="B729" s="14" t="s">
        <v>3568</v>
      </c>
    </row>
    <row r="730" spans="1:2" x14ac:dyDescent="0.3">
      <c r="A730" s="2" t="s">
        <v>677</v>
      </c>
      <c r="B730" s="17" t="s">
        <v>3569</v>
      </c>
    </row>
    <row r="731" spans="1:2" x14ac:dyDescent="0.3">
      <c r="A731" s="2" t="s">
        <v>678</v>
      </c>
      <c r="B731" s="14" t="s">
        <v>3570</v>
      </c>
    </row>
    <row r="732" spans="1:2" x14ac:dyDescent="0.3">
      <c r="A732" s="2" t="s">
        <v>679</v>
      </c>
      <c r="B732" s="14" t="s">
        <v>3571</v>
      </c>
    </row>
    <row r="733" spans="1:2" x14ac:dyDescent="0.3">
      <c r="A733" s="2" t="s">
        <v>680</v>
      </c>
      <c r="B733" s="14" t="s">
        <v>3572</v>
      </c>
    </row>
    <row r="734" spans="1:2" x14ac:dyDescent="0.3">
      <c r="A734" s="2" t="s">
        <v>681</v>
      </c>
      <c r="B734" s="14" t="s">
        <v>3573</v>
      </c>
    </row>
    <row r="735" spans="1:2" x14ac:dyDescent="0.3">
      <c r="A735" s="2" t="s">
        <v>682</v>
      </c>
      <c r="B735" s="14" t="s">
        <v>3574</v>
      </c>
    </row>
    <row r="736" spans="1:2" x14ac:dyDescent="0.3">
      <c r="A736" s="2" t="s">
        <v>683</v>
      </c>
      <c r="B736" s="14" t="s">
        <v>3575</v>
      </c>
    </row>
    <row r="737" spans="1:2" x14ac:dyDescent="0.3">
      <c r="A737" s="2" t="s">
        <v>684</v>
      </c>
      <c r="B737" s="18" t="s">
        <v>3576</v>
      </c>
    </row>
    <row r="738" spans="1:2" x14ac:dyDescent="0.3">
      <c r="A738" s="2" t="s">
        <v>685</v>
      </c>
      <c r="B738" s="14" t="s">
        <v>3577</v>
      </c>
    </row>
    <row r="739" spans="1:2" x14ac:dyDescent="0.3">
      <c r="A739" s="2" t="s">
        <v>686</v>
      </c>
      <c r="B739" s="14" t="s">
        <v>3578</v>
      </c>
    </row>
    <row r="740" spans="1:2" x14ac:dyDescent="0.3">
      <c r="A740" s="2" t="s">
        <v>687</v>
      </c>
      <c r="B740" s="14" t="s">
        <v>3579</v>
      </c>
    </row>
    <row r="741" spans="1:2" ht="28.8" x14ac:dyDescent="0.3">
      <c r="A741" s="6" t="s">
        <v>2699</v>
      </c>
      <c r="B741" s="14" t="s">
        <v>3580</v>
      </c>
    </row>
    <row r="742" spans="1:2" ht="28.8" x14ac:dyDescent="0.3">
      <c r="A742" s="6" t="s">
        <v>2698</v>
      </c>
      <c r="B742" s="14" t="s">
        <v>3581</v>
      </c>
    </row>
    <row r="743" spans="1:2" x14ac:dyDescent="0.3">
      <c r="A743" s="2" t="s">
        <v>688</v>
      </c>
      <c r="B743" s="14" t="s">
        <v>3582</v>
      </c>
    </row>
    <row r="744" spans="1:2" x14ac:dyDescent="0.3">
      <c r="A744" s="2" t="s">
        <v>689</v>
      </c>
      <c r="B744" s="14" t="s">
        <v>3583</v>
      </c>
    </row>
    <row r="745" spans="1:2" x14ac:dyDescent="0.3">
      <c r="A745" s="2" t="s">
        <v>690</v>
      </c>
      <c r="B745" s="14" t="s">
        <v>3584</v>
      </c>
    </row>
    <row r="746" spans="1:2" x14ac:dyDescent="0.3">
      <c r="A746" s="2" t="s">
        <v>691</v>
      </c>
      <c r="B746" s="14" t="s">
        <v>3585</v>
      </c>
    </row>
    <row r="747" spans="1:2" x14ac:dyDescent="0.3">
      <c r="A747" s="2" t="s">
        <v>692</v>
      </c>
      <c r="B747" s="14" t="s">
        <v>3586</v>
      </c>
    </row>
    <row r="748" spans="1:2" x14ac:dyDescent="0.3">
      <c r="A748" s="2" t="s">
        <v>693</v>
      </c>
      <c r="B748" s="14" t="s">
        <v>3587</v>
      </c>
    </row>
    <row r="749" spans="1:2" x14ac:dyDescent="0.3">
      <c r="A749" s="2" t="s">
        <v>694</v>
      </c>
      <c r="B749" s="14" t="s">
        <v>3588</v>
      </c>
    </row>
    <row r="750" spans="1:2" x14ac:dyDescent="0.3">
      <c r="A750" s="2" t="s">
        <v>695</v>
      </c>
      <c r="B750" s="14" t="s">
        <v>3589</v>
      </c>
    </row>
    <row r="751" spans="1:2" x14ac:dyDescent="0.3">
      <c r="A751" s="2" t="s">
        <v>696</v>
      </c>
      <c r="B751" s="14" t="s">
        <v>3590</v>
      </c>
    </row>
    <row r="752" spans="1:2" x14ac:dyDescent="0.3">
      <c r="A752" s="2" t="s">
        <v>697</v>
      </c>
      <c r="B752" s="14" t="s">
        <v>3591</v>
      </c>
    </row>
    <row r="753" spans="1:2" x14ac:dyDescent="0.3">
      <c r="A753" s="2" t="s">
        <v>698</v>
      </c>
      <c r="B753" s="14" t="s">
        <v>3592</v>
      </c>
    </row>
    <row r="754" spans="1:2" x14ac:dyDescent="0.3">
      <c r="A754" s="2" t="s">
        <v>699</v>
      </c>
      <c r="B754" s="14" t="s">
        <v>3593</v>
      </c>
    </row>
    <row r="755" spans="1:2" x14ac:dyDescent="0.3">
      <c r="A755" s="2" t="s">
        <v>700</v>
      </c>
      <c r="B755" s="14" t="s">
        <v>3594</v>
      </c>
    </row>
    <row r="756" spans="1:2" x14ac:dyDescent="0.3">
      <c r="A756" s="2" t="s">
        <v>701</v>
      </c>
      <c r="B756" s="14" t="s">
        <v>3595</v>
      </c>
    </row>
    <row r="757" spans="1:2" x14ac:dyDescent="0.3">
      <c r="A757" s="2" t="s">
        <v>702</v>
      </c>
      <c r="B757" s="14" t="s">
        <v>3596</v>
      </c>
    </row>
    <row r="758" spans="1:2" x14ac:dyDescent="0.3">
      <c r="A758" s="2" t="s">
        <v>703</v>
      </c>
      <c r="B758" s="14" t="s">
        <v>3597</v>
      </c>
    </row>
    <row r="759" spans="1:2" x14ac:dyDescent="0.3">
      <c r="A759" s="2" t="s">
        <v>704</v>
      </c>
      <c r="B759" s="14" t="s">
        <v>3598</v>
      </c>
    </row>
    <row r="760" spans="1:2" x14ac:dyDescent="0.3">
      <c r="A760" s="2" t="s">
        <v>705</v>
      </c>
      <c r="B760" s="14" t="s">
        <v>3599</v>
      </c>
    </row>
    <row r="761" spans="1:2" x14ac:dyDescent="0.3">
      <c r="A761" s="2" t="s">
        <v>706</v>
      </c>
      <c r="B761" s="14" t="s">
        <v>3600</v>
      </c>
    </row>
    <row r="762" spans="1:2" x14ac:dyDescent="0.3">
      <c r="A762" s="2" t="s">
        <v>707</v>
      </c>
      <c r="B762" s="14" t="s">
        <v>3601</v>
      </c>
    </row>
    <row r="763" spans="1:2" x14ac:dyDescent="0.3">
      <c r="A763" s="2" t="s">
        <v>708</v>
      </c>
      <c r="B763" s="14" t="s">
        <v>3602</v>
      </c>
    </row>
    <row r="764" spans="1:2" x14ac:dyDescent="0.3">
      <c r="A764" s="2" t="s">
        <v>709</v>
      </c>
      <c r="B764" s="14" t="s">
        <v>3603</v>
      </c>
    </row>
    <row r="765" spans="1:2" x14ac:dyDescent="0.3">
      <c r="A765" s="2" t="s">
        <v>710</v>
      </c>
      <c r="B765" s="14" t="s">
        <v>3604</v>
      </c>
    </row>
    <row r="766" spans="1:2" x14ac:dyDescent="0.3">
      <c r="A766" s="2" t="s">
        <v>711</v>
      </c>
      <c r="B766" s="14" t="s">
        <v>3605</v>
      </c>
    </row>
    <row r="767" spans="1:2" x14ac:dyDescent="0.3">
      <c r="A767" s="2" t="s">
        <v>712</v>
      </c>
      <c r="B767" s="14" t="s">
        <v>3606</v>
      </c>
    </row>
    <row r="768" spans="1:2" x14ac:dyDescent="0.3">
      <c r="A768" s="2" t="s">
        <v>713</v>
      </c>
      <c r="B768" s="14" t="s">
        <v>3607</v>
      </c>
    </row>
    <row r="769" spans="1:2" x14ac:dyDescent="0.3">
      <c r="A769" s="2" t="s">
        <v>714</v>
      </c>
      <c r="B769" s="14" t="s">
        <v>3608</v>
      </c>
    </row>
    <row r="770" spans="1:2" x14ac:dyDescent="0.3">
      <c r="A770" s="2" t="s">
        <v>715</v>
      </c>
      <c r="B770" s="14" t="s">
        <v>3609</v>
      </c>
    </row>
    <row r="771" spans="1:2" x14ac:dyDescent="0.3">
      <c r="A771" s="2" t="s">
        <v>716</v>
      </c>
      <c r="B771" s="10" t="s">
        <v>3610</v>
      </c>
    </row>
    <row r="772" spans="1:2" x14ac:dyDescent="0.3">
      <c r="A772" s="2" t="s">
        <v>717</v>
      </c>
      <c r="B772" s="14" t="s">
        <v>3611</v>
      </c>
    </row>
    <row r="773" spans="1:2" x14ac:dyDescent="0.3">
      <c r="A773" s="2" t="s">
        <v>718</v>
      </c>
      <c r="B773" s="14" t="s">
        <v>3612</v>
      </c>
    </row>
    <row r="774" spans="1:2" x14ac:dyDescent="0.3">
      <c r="A774" s="2" t="s">
        <v>719</v>
      </c>
      <c r="B774" s="14" t="s">
        <v>3613</v>
      </c>
    </row>
    <row r="775" spans="1:2" x14ac:dyDescent="0.3">
      <c r="A775" s="2" t="s">
        <v>720</v>
      </c>
      <c r="B775" s="14" t="s">
        <v>3614</v>
      </c>
    </row>
    <row r="776" spans="1:2" x14ac:dyDescent="0.3">
      <c r="A776" s="2" t="s">
        <v>721</v>
      </c>
      <c r="B776" s="18" t="s">
        <v>3615</v>
      </c>
    </row>
    <row r="777" spans="1:2" x14ac:dyDescent="0.3">
      <c r="A777" s="2" t="s">
        <v>722</v>
      </c>
      <c r="B777" s="18" t="s">
        <v>3616</v>
      </c>
    </row>
    <row r="778" spans="1:2" x14ac:dyDescent="0.3">
      <c r="A778" s="2" t="s">
        <v>723</v>
      </c>
      <c r="B778" s="14" t="s">
        <v>3617</v>
      </c>
    </row>
    <row r="779" spans="1:2" x14ac:dyDescent="0.3">
      <c r="A779" s="2" t="s">
        <v>724</v>
      </c>
      <c r="B779" s="14" t="s">
        <v>3618</v>
      </c>
    </row>
    <row r="780" spans="1:2" x14ac:dyDescent="0.3">
      <c r="A780" s="2" t="s">
        <v>725</v>
      </c>
      <c r="B780" s="14" t="s">
        <v>3619</v>
      </c>
    </row>
    <row r="781" spans="1:2" x14ac:dyDescent="0.3">
      <c r="A781" s="2" t="s">
        <v>726</v>
      </c>
      <c r="B781" s="14" t="s">
        <v>3620</v>
      </c>
    </row>
    <row r="782" spans="1:2" x14ac:dyDescent="0.3">
      <c r="A782" s="2" t="s">
        <v>727</v>
      </c>
      <c r="B782" s="14" t="s">
        <v>3621</v>
      </c>
    </row>
    <row r="783" spans="1:2" x14ac:dyDescent="0.3">
      <c r="A783" s="2" t="s">
        <v>728</v>
      </c>
      <c r="B783" s="14" t="s">
        <v>3622</v>
      </c>
    </row>
    <row r="784" spans="1:2" x14ac:dyDescent="0.3">
      <c r="A784" s="2" t="s">
        <v>729</v>
      </c>
      <c r="B784" s="14" t="s">
        <v>3623</v>
      </c>
    </row>
    <row r="785" spans="1:2" x14ac:dyDescent="0.3">
      <c r="A785" s="2" t="s">
        <v>730</v>
      </c>
      <c r="B785" s="14" t="s">
        <v>3624</v>
      </c>
    </row>
    <row r="786" spans="1:2" ht="28.8" x14ac:dyDescent="0.3">
      <c r="A786" s="6" t="s">
        <v>2670</v>
      </c>
      <c r="B786" s="19" t="s">
        <v>3625</v>
      </c>
    </row>
    <row r="787" spans="1:2" x14ac:dyDescent="0.3">
      <c r="A787" s="2" t="s">
        <v>731</v>
      </c>
      <c r="B787" s="14" t="s">
        <v>3626</v>
      </c>
    </row>
    <row r="788" spans="1:2" x14ac:dyDescent="0.3">
      <c r="A788" s="2" t="s">
        <v>732</v>
      </c>
      <c r="B788" s="19" t="s">
        <v>3627</v>
      </c>
    </row>
    <row r="789" spans="1:2" x14ac:dyDescent="0.3">
      <c r="A789" s="2" t="s">
        <v>733</v>
      </c>
      <c r="B789" s="14" t="s">
        <v>3628</v>
      </c>
    </row>
    <row r="790" spans="1:2" x14ac:dyDescent="0.3">
      <c r="A790" s="2" t="s">
        <v>734</v>
      </c>
      <c r="B790" s="20" t="s">
        <v>3629</v>
      </c>
    </row>
    <row r="791" spans="1:2" x14ac:dyDescent="0.3">
      <c r="A791" s="2" t="s">
        <v>735</v>
      </c>
      <c r="B791" s="14" t="s">
        <v>3630</v>
      </c>
    </row>
    <row r="792" spans="1:2" x14ac:dyDescent="0.3">
      <c r="A792" s="2" t="s">
        <v>736</v>
      </c>
      <c r="B792" s="14" t="s">
        <v>3631</v>
      </c>
    </row>
    <row r="793" spans="1:2" x14ac:dyDescent="0.3">
      <c r="A793" s="2" t="s">
        <v>737</v>
      </c>
      <c r="B793" s="14" t="s">
        <v>3632</v>
      </c>
    </row>
    <row r="794" spans="1:2" x14ac:dyDescent="0.3">
      <c r="A794" s="2" t="s">
        <v>738</v>
      </c>
      <c r="B794" s="14" t="s">
        <v>3633</v>
      </c>
    </row>
    <row r="795" spans="1:2" x14ac:dyDescent="0.3">
      <c r="A795" s="2" t="s">
        <v>739</v>
      </c>
      <c r="B795" s="10" t="s">
        <v>3634</v>
      </c>
    </row>
    <row r="796" spans="1:2" x14ac:dyDescent="0.3">
      <c r="A796" s="2" t="s">
        <v>740</v>
      </c>
      <c r="B796" s="14" t="s">
        <v>3635</v>
      </c>
    </row>
    <row r="797" spans="1:2" x14ac:dyDescent="0.3">
      <c r="A797" s="2" t="s">
        <v>741</v>
      </c>
      <c r="B797" s="14" t="s">
        <v>3636</v>
      </c>
    </row>
    <row r="798" spans="1:2" x14ac:dyDescent="0.3">
      <c r="A798" s="2" t="s">
        <v>742</v>
      </c>
      <c r="B798" s="14" t="s">
        <v>3637</v>
      </c>
    </row>
    <row r="799" spans="1:2" x14ac:dyDescent="0.3">
      <c r="A799" s="2" t="s">
        <v>743</v>
      </c>
      <c r="B799" s="14" t="s">
        <v>3638</v>
      </c>
    </row>
    <row r="800" spans="1:2" x14ac:dyDescent="0.3">
      <c r="A800" s="2" t="s">
        <v>744</v>
      </c>
      <c r="B800" s="14" t="s">
        <v>3639</v>
      </c>
    </row>
    <row r="801" spans="1:2" x14ac:dyDescent="0.3">
      <c r="A801" s="2" t="s">
        <v>745</v>
      </c>
      <c r="B801" s="14" t="s">
        <v>3640</v>
      </c>
    </row>
    <row r="802" spans="1:2" x14ac:dyDescent="0.3">
      <c r="A802" s="2" t="s">
        <v>746</v>
      </c>
      <c r="B802" s="14" t="s">
        <v>3641</v>
      </c>
    </row>
    <row r="803" spans="1:2" x14ac:dyDescent="0.3">
      <c r="A803" s="2" t="s">
        <v>747</v>
      </c>
      <c r="B803" s="10" t="s">
        <v>3642</v>
      </c>
    </row>
    <row r="804" spans="1:2" x14ac:dyDescent="0.3">
      <c r="A804" s="2" t="s">
        <v>748</v>
      </c>
      <c r="B804" s="14" t="s">
        <v>3643</v>
      </c>
    </row>
    <row r="805" spans="1:2" ht="28.8" x14ac:dyDescent="0.3">
      <c r="A805" s="6" t="s">
        <v>2660</v>
      </c>
      <c r="B805" s="14" t="s">
        <v>3644</v>
      </c>
    </row>
    <row r="806" spans="1:2" x14ac:dyDescent="0.3">
      <c r="A806" s="5" t="s">
        <v>749</v>
      </c>
      <c r="B806" s="14" t="s">
        <v>3645</v>
      </c>
    </row>
    <row r="807" spans="1:2" ht="28.8" x14ac:dyDescent="0.3">
      <c r="A807" s="6" t="s">
        <v>2659</v>
      </c>
      <c r="B807" s="16" t="s">
        <v>3646</v>
      </c>
    </row>
    <row r="808" spans="1:2" x14ac:dyDescent="0.3">
      <c r="A808" s="2" t="s">
        <v>750</v>
      </c>
      <c r="B808" s="10" t="s">
        <v>3647</v>
      </c>
    </row>
    <row r="809" spans="1:2" ht="28.8" x14ac:dyDescent="0.3">
      <c r="A809" s="6" t="s">
        <v>2658</v>
      </c>
      <c r="B809" s="16" t="s">
        <v>3648</v>
      </c>
    </row>
    <row r="810" spans="1:2" x14ac:dyDescent="0.3">
      <c r="A810" s="2" t="s">
        <v>751</v>
      </c>
      <c r="B810" s="14" t="s">
        <v>3649</v>
      </c>
    </row>
    <row r="811" spans="1:2" x14ac:dyDescent="0.3">
      <c r="A811" s="2" t="s">
        <v>752</v>
      </c>
      <c r="B811" s="14" t="s">
        <v>3650</v>
      </c>
    </row>
    <row r="812" spans="1:2" x14ac:dyDescent="0.3">
      <c r="A812" s="2" t="s">
        <v>753</v>
      </c>
      <c r="B812" s="14" t="s">
        <v>3651</v>
      </c>
    </row>
    <row r="813" spans="1:2" x14ac:dyDescent="0.3">
      <c r="A813" s="2" t="s">
        <v>754</v>
      </c>
      <c r="B813" s="10" t="s">
        <v>3652</v>
      </c>
    </row>
    <row r="814" spans="1:2" x14ac:dyDescent="0.3">
      <c r="A814" s="2" t="s">
        <v>755</v>
      </c>
      <c r="B814" s="14" t="s">
        <v>3653</v>
      </c>
    </row>
    <row r="815" spans="1:2" x14ac:dyDescent="0.3">
      <c r="A815" s="2" t="s">
        <v>756</v>
      </c>
      <c r="B815" s="14" t="s">
        <v>3654</v>
      </c>
    </row>
    <row r="816" spans="1:2" x14ac:dyDescent="0.3">
      <c r="A816" s="2" t="s">
        <v>757</v>
      </c>
      <c r="B816" s="14" t="s">
        <v>3655</v>
      </c>
    </row>
    <row r="817" spans="1:2" x14ac:dyDescent="0.3">
      <c r="A817" s="5" t="s">
        <v>758</v>
      </c>
      <c r="B817" s="14" t="s">
        <v>3656</v>
      </c>
    </row>
    <row r="818" spans="1:2" x14ac:dyDescent="0.3">
      <c r="A818" s="2" t="s">
        <v>759</v>
      </c>
      <c r="B818" s="14" t="s">
        <v>3657</v>
      </c>
    </row>
    <row r="819" spans="1:2" x14ac:dyDescent="0.3">
      <c r="A819" s="2" t="s">
        <v>760</v>
      </c>
      <c r="B819" s="14" t="s">
        <v>3658</v>
      </c>
    </row>
    <row r="820" spans="1:2" x14ac:dyDescent="0.3">
      <c r="A820" s="2" t="s">
        <v>761</v>
      </c>
      <c r="B820" s="14" t="s">
        <v>3659</v>
      </c>
    </row>
    <row r="821" spans="1:2" x14ac:dyDescent="0.3">
      <c r="A821" s="2" t="s">
        <v>762</v>
      </c>
      <c r="B821" s="14" t="s">
        <v>3660</v>
      </c>
    </row>
    <row r="822" spans="1:2" x14ac:dyDescent="0.3">
      <c r="A822" s="2" t="s">
        <v>763</v>
      </c>
      <c r="B822" s="14" t="s">
        <v>3661</v>
      </c>
    </row>
    <row r="823" spans="1:2" x14ac:dyDescent="0.3">
      <c r="A823" s="2" t="s">
        <v>764</v>
      </c>
      <c r="B823" s="14" t="s">
        <v>3662</v>
      </c>
    </row>
    <row r="824" spans="1:2" x14ac:dyDescent="0.3">
      <c r="A824" s="2" t="s">
        <v>765</v>
      </c>
      <c r="B824" s="14" t="s">
        <v>3663</v>
      </c>
    </row>
    <row r="825" spans="1:2" x14ac:dyDescent="0.3">
      <c r="A825" s="2" t="s">
        <v>766</v>
      </c>
      <c r="B825" s="14" t="s">
        <v>3664</v>
      </c>
    </row>
    <row r="826" spans="1:2" x14ac:dyDescent="0.3">
      <c r="A826" s="2" t="s">
        <v>767</v>
      </c>
      <c r="B826" s="14" t="s">
        <v>3665</v>
      </c>
    </row>
    <row r="827" spans="1:2" x14ac:dyDescent="0.3">
      <c r="A827" s="2" t="s">
        <v>768</v>
      </c>
      <c r="B827" s="14" t="s">
        <v>3666</v>
      </c>
    </row>
    <row r="828" spans="1:2" x14ac:dyDescent="0.3">
      <c r="A828" s="2" t="s">
        <v>769</v>
      </c>
      <c r="B828" s="14" t="s">
        <v>3667</v>
      </c>
    </row>
    <row r="829" spans="1:2" x14ac:dyDescent="0.3">
      <c r="A829" s="2" t="s">
        <v>770</v>
      </c>
      <c r="B829" s="14" t="s">
        <v>3668</v>
      </c>
    </row>
    <row r="830" spans="1:2" x14ac:dyDescent="0.3">
      <c r="A830" s="2" t="s">
        <v>771</v>
      </c>
      <c r="B830" s="14" t="s">
        <v>3669</v>
      </c>
    </row>
    <row r="831" spans="1:2" x14ac:dyDescent="0.3">
      <c r="A831" s="2" t="s">
        <v>772</v>
      </c>
      <c r="B831" s="14" t="s">
        <v>3670</v>
      </c>
    </row>
    <row r="832" spans="1:2" x14ac:dyDescent="0.3">
      <c r="A832" s="2" t="s">
        <v>773</v>
      </c>
      <c r="B832" s="14" t="s">
        <v>3671</v>
      </c>
    </row>
    <row r="833" spans="1:2" x14ac:dyDescent="0.3">
      <c r="A833" s="2" t="s">
        <v>774</v>
      </c>
      <c r="B833" s="14" t="s">
        <v>3672</v>
      </c>
    </row>
    <row r="834" spans="1:2" x14ac:dyDescent="0.3">
      <c r="A834" s="2" t="s">
        <v>775</v>
      </c>
      <c r="B834" s="14" t="s">
        <v>3673</v>
      </c>
    </row>
    <row r="835" spans="1:2" x14ac:dyDescent="0.3">
      <c r="A835" s="2" t="s">
        <v>776</v>
      </c>
      <c r="B835" s="14" t="s">
        <v>3674</v>
      </c>
    </row>
    <row r="836" spans="1:2" x14ac:dyDescent="0.3">
      <c r="A836" s="2" t="s">
        <v>777</v>
      </c>
      <c r="B836" s="14" t="s">
        <v>3675</v>
      </c>
    </row>
    <row r="837" spans="1:2" x14ac:dyDescent="0.3">
      <c r="A837" s="2" t="s">
        <v>778</v>
      </c>
      <c r="B837" s="14" t="s">
        <v>3676</v>
      </c>
    </row>
    <row r="838" spans="1:2" x14ac:dyDescent="0.3">
      <c r="A838" s="2" t="s">
        <v>779</v>
      </c>
      <c r="B838" s="15" t="s">
        <v>3677</v>
      </c>
    </row>
    <row r="839" spans="1:2" x14ac:dyDescent="0.3">
      <c r="A839" s="2" t="s">
        <v>780</v>
      </c>
      <c r="B839" s="10" t="s">
        <v>3678</v>
      </c>
    </row>
    <row r="840" spans="1:2" x14ac:dyDescent="0.3">
      <c r="A840" s="2" t="s">
        <v>781</v>
      </c>
      <c r="B840" s="14" t="s">
        <v>3679</v>
      </c>
    </row>
    <row r="841" spans="1:2" x14ac:dyDescent="0.3">
      <c r="A841" s="2" t="s">
        <v>782</v>
      </c>
      <c r="B841" s="14" t="s">
        <v>3680</v>
      </c>
    </row>
    <row r="842" spans="1:2" x14ac:dyDescent="0.3">
      <c r="A842" s="5" t="s">
        <v>783</v>
      </c>
      <c r="B842" s="14" t="s">
        <v>3681</v>
      </c>
    </row>
    <row r="843" spans="1:2" x14ac:dyDescent="0.3">
      <c r="A843" s="2" t="s">
        <v>784</v>
      </c>
      <c r="B843" s="14" t="s">
        <v>3682</v>
      </c>
    </row>
    <row r="844" spans="1:2" x14ac:dyDescent="0.3">
      <c r="A844" s="2" t="s">
        <v>785</v>
      </c>
      <c r="B844" s="14" t="s">
        <v>3683</v>
      </c>
    </row>
    <row r="845" spans="1:2" x14ac:dyDescent="0.3">
      <c r="A845" s="2" t="s">
        <v>786</v>
      </c>
      <c r="B845" s="14" t="s">
        <v>3684</v>
      </c>
    </row>
    <row r="846" spans="1:2" x14ac:dyDescent="0.3">
      <c r="A846" s="2" t="s">
        <v>787</v>
      </c>
      <c r="B846" s="14" t="s">
        <v>3685</v>
      </c>
    </row>
    <row r="847" spans="1:2" ht="28.8" x14ac:dyDescent="0.3">
      <c r="A847" s="6" t="s">
        <v>2672</v>
      </c>
      <c r="B847" s="14" t="s">
        <v>3686</v>
      </c>
    </row>
    <row r="848" spans="1:2" x14ac:dyDescent="0.3">
      <c r="A848" s="2" t="s">
        <v>788</v>
      </c>
      <c r="B848" s="14" t="s">
        <v>3687</v>
      </c>
    </row>
    <row r="849" spans="1:2" x14ac:dyDescent="0.3">
      <c r="A849" s="2" t="s">
        <v>789</v>
      </c>
      <c r="B849" s="14" t="s">
        <v>3688</v>
      </c>
    </row>
    <row r="850" spans="1:2" x14ac:dyDescent="0.3">
      <c r="A850" s="2" t="s">
        <v>790</v>
      </c>
      <c r="B850" s="14" t="s">
        <v>3689</v>
      </c>
    </row>
    <row r="851" spans="1:2" x14ac:dyDescent="0.3">
      <c r="A851" s="2" t="s">
        <v>791</v>
      </c>
      <c r="B851" s="14" t="s">
        <v>3690</v>
      </c>
    </row>
    <row r="852" spans="1:2" x14ac:dyDescent="0.3">
      <c r="A852" s="2" t="s">
        <v>792</v>
      </c>
      <c r="B852" s="10" t="s">
        <v>3691</v>
      </c>
    </row>
    <row r="853" spans="1:2" x14ac:dyDescent="0.3">
      <c r="A853" s="2" t="s">
        <v>793</v>
      </c>
      <c r="B853" s="10" t="s">
        <v>3692</v>
      </c>
    </row>
    <row r="854" spans="1:2" x14ac:dyDescent="0.3">
      <c r="A854" s="2" t="s">
        <v>794</v>
      </c>
      <c r="B854" s="14" t="s">
        <v>3693</v>
      </c>
    </row>
    <row r="855" spans="1:2" x14ac:dyDescent="0.3">
      <c r="A855" s="2" t="s">
        <v>795</v>
      </c>
      <c r="B855" s="14" t="s">
        <v>3694</v>
      </c>
    </row>
    <row r="856" spans="1:2" x14ac:dyDescent="0.3">
      <c r="A856" s="2" t="s">
        <v>796</v>
      </c>
      <c r="B856" s="14" t="s">
        <v>3695</v>
      </c>
    </row>
    <row r="857" spans="1:2" x14ac:dyDescent="0.3">
      <c r="A857" s="5" t="s">
        <v>797</v>
      </c>
      <c r="B857" s="14" t="s">
        <v>3696</v>
      </c>
    </row>
    <row r="858" spans="1:2" x14ac:dyDescent="0.3">
      <c r="A858" s="2" t="s">
        <v>798</v>
      </c>
      <c r="B858" s="21" t="s">
        <v>3697</v>
      </c>
    </row>
    <row r="859" spans="1:2" x14ac:dyDescent="0.3">
      <c r="A859" s="2" t="s">
        <v>799</v>
      </c>
      <c r="B859" s="20" t="s">
        <v>3698</v>
      </c>
    </row>
    <row r="860" spans="1:2" x14ac:dyDescent="0.3">
      <c r="A860" s="2" t="s">
        <v>800</v>
      </c>
      <c r="B860" s="14" t="s">
        <v>3699</v>
      </c>
    </row>
    <row r="861" spans="1:2" x14ac:dyDescent="0.3">
      <c r="A861" s="2" t="s">
        <v>801</v>
      </c>
      <c r="B861" s="14" t="s">
        <v>3700</v>
      </c>
    </row>
    <row r="862" spans="1:2" x14ac:dyDescent="0.3">
      <c r="A862" s="2" t="s">
        <v>802</v>
      </c>
      <c r="B862" s="14" t="s">
        <v>3701</v>
      </c>
    </row>
    <row r="863" spans="1:2" x14ac:dyDescent="0.3">
      <c r="A863" s="2" t="s">
        <v>803</v>
      </c>
      <c r="B863" s="22" t="s">
        <v>3702</v>
      </c>
    </row>
    <row r="864" spans="1:2" x14ac:dyDescent="0.3">
      <c r="A864" s="2" t="s">
        <v>804</v>
      </c>
      <c r="B864" s="22" t="s">
        <v>3703</v>
      </c>
    </row>
    <row r="865" spans="1:2" x14ac:dyDescent="0.3">
      <c r="A865" s="2" t="s">
        <v>805</v>
      </c>
      <c r="B865" s="10" t="s">
        <v>3704</v>
      </c>
    </row>
    <row r="866" spans="1:2" x14ac:dyDescent="0.3">
      <c r="A866" s="2" t="s">
        <v>806</v>
      </c>
      <c r="B866" s="22" t="s">
        <v>3705</v>
      </c>
    </row>
    <row r="867" spans="1:2" x14ac:dyDescent="0.3">
      <c r="A867" s="2" t="s">
        <v>807</v>
      </c>
      <c r="B867" s="14" t="s">
        <v>3706</v>
      </c>
    </row>
    <row r="868" spans="1:2" x14ac:dyDescent="0.3">
      <c r="A868" s="5" t="s">
        <v>808</v>
      </c>
      <c r="B868" s="14" t="s">
        <v>3707</v>
      </c>
    </row>
    <row r="869" spans="1:2" x14ac:dyDescent="0.3">
      <c r="A869" s="2" t="s">
        <v>809</v>
      </c>
      <c r="B869" s="14" t="s">
        <v>3708</v>
      </c>
    </row>
    <row r="870" spans="1:2" x14ac:dyDescent="0.3">
      <c r="A870" s="2" t="s">
        <v>810</v>
      </c>
      <c r="B870" s="14" t="s">
        <v>3709</v>
      </c>
    </row>
    <row r="871" spans="1:2" x14ac:dyDescent="0.3">
      <c r="A871" s="2" t="s">
        <v>811</v>
      </c>
      <c r="B871" s="14" t="s">
        <v>3710</v>
      </c>
    </row>
    <row r="872" spans="1:2" x14ac:dyDescent="0.3">
      <c r="A872" s="5" t="s">
        <v>812</v>
      </c>
      <c r="B872" s="14" t="s">
        <v>3711</v>
      </c>
    </row>
    <row r="873" spans="1:2" x14ac:dyDescent="0.3">
      <c r="A873" s="2" t="s">
        <v>813</v>
      </c>
      <c r="B873" s="14" t="s">
        <v>3712</v>
      </c>
    </row>
    <row r="874" spans="1:2" x14ac:dyDescent="0.3">
      <c r="A874" s="5" t="s">
        <v>814</v>
      </c>
      <c r="B874" s="14" t="s">
        <v>3713</v>
      </c>
    </row>
    <row r="875" spans="1:2" ht="28.8" x14ac:dyDescent="0.3">
      <c r="A875" s="6" t="s">
        <v>2620</v>
      </c>
      <c r="B875" s="14" t="s">
        <v>3714</v>
      </c>
    </row>
    <row r="876" spans="1:2" x14ac:dyDescent="0.3">
      <c r="A876" s="2" t="s">
        <v>815</v>
      </c>
      <c r="B876" s="14" t="s">
        <v>3715</v>
      </c>
    </row>
    <row r="877" spans="1:2" ht="28.8" x14ac:dyDescent="0.3">
      <c r="A877" s="6" t="s">
        <v>2615</v>
      </c>
      <c r="B877" s="14" t="s">
        <v>3716</v>
      </c>
    </row>
    <row r="878" spans="1:2" x14ac:dyDescent="0.3">
      <c r="A878" s="2" t="s">
        <v>816</v>
      </c>
      <c r="B878" s="14" t="s">
        <v>3717</v>
      </c>
    </row>
    <row r="879" spans="1:2" x14ac:dyDescent="0.3">
      <c r="A879" s="2" t="s">
        <v>817</v>
      </c>
      <c r="B879" s="14" t="s">
        <v>3718</v>
      </c>
    </row>
    <row r="880" spans="1:2" x14ac:dyDescent="0.3">
      <c r="A880" s="2" t="s">
        <v>818</v>
      </c>
      <c r="B880" s="14" t="s">
        <v>3719</v>
      </c>
    </row>
    <row r="881" spans="1:2" x14ac:dyDescent="0.3">
      <c r="A881" s="2" t="s">
        <v>819</v>
      </c>
      <c r="B881" s="14" t="s">
        <v>3720</v>
      </c>
    </row>
    <row r="882" spans="1:2" x14ac:dyDescent="0.3">
      <c r="A882" s="2" t="s">
        <v>820</v>
      </c>
      <c r="B882" s="14" t="s">
        <v>3721</v>
      </c>
    </row>
    <row r="883" spans="1:2" x14ac:dyDescent="0.3">
      <c r="A883" s="2" t="s">
        <v>821</v>
      </c>
      <c r="B883" s="14" t="s">
        <v>3722</v>
      </c>
    </row>
    <row r="884" spans="1:2" x14ac:dyDescent="0.3">
      <c r="A884" s="2" t="s">
        <v>822</v>
      </c>
      <c r="B884" s="14" t="s">
        <v>3723</v>
      </c>
    </row>
    <row r="885" spans="1:2" x14ac:dyDescent="0.3">
      <c r="A885" s="2" t="s">
        <v>823</v>
      </c>
      <c r="B885" s="14" t="s">
        <v>3724</v>
      </c>
    </row>
    <row r="886" spans="1:2" x14ac:dyDescent="0.3">
      <c r="A886" s="2" t="s">
        <v>824</v>
      </c>
      <c r="B886" s="14" t="s">
        <v>3725</v>
      </c>
    </row>
    <row r="887" spans="1:2" x14ac:dyDescent="0.3">
      <c r="A887" s="2" t="s">
        <v>825</v>
      </c>
      <c r="B887" s="14" t="s">
        <v>3726</v>
      </c>
    </row>
    <row r="888" spans="1:2" x14ac:dyDescent="0.3">
      <c r="A888" s="2" t="s">
        <v>826</v>
      </c>
      <c r="B888" s="14" t="s">
        <v>3727</v>
      </c>
    </row>
    <row r="889" spans="1:2" x14ac:dyDescent="0.3">
      <c r="A889" s="2" t="s">
        <v>827</v>
      </c>
      <c r="B889" s="14" t="s">
        <v>3728</v>
      </c>
    </row>
    <row r="890" spans="1:2" x14ac:dyDescent="0.3">
      <c r="A890" s="2" t="s">
        <v>828</v>
      </c>
      <c r="B890" s="14" t="s">
        <v>3729</v>
      </c>
    </row>
    <row r="891" spans="1:2" ht="28.8" x14ac:dyDescent="0.3">
      <c r="A891" s="6" t="s">
        <v>2614</v>
      </c>
      <c r="B891" s="14" t="s">
        <v>3730</v>
      </c>
    </row>
    <row r="892" spans="1:2" x14ac:dyDescent="0.3">
      <c r="A892" s="2" t="s">
        <v>829</v>
      </c>
      <c r="B892" s="14" t="s">
        <v>3731</v>
      </c>
    </row>
    <row r="893" spans="1:2" ht="28.8" x14ac:dyDescent="0.3">
      <c r="A893" s="6" t="s">
        <v>2621</v>
      </c>
      <c r="B893" s="14" t="s">
        <v>3732</v>
      </c>
    </row>
    <row r="894" spans="1:2" x14ac:dyDescent="0.3">
      <c r="A894" s="5" t="s">
        <v>830</v>
      </c>
      <c r="B894" s="14" t="s">
        <v>3733</v>
      </c>
    </row>
    <row r="895" spans="1:2" x14ac:dyDescent="0.3">
      <c r="A895" s="2" t="s">
        <v>831</v>
      </c>
      <c r="B895" s="14" t="s">
        <v>3734</v>
      </c>
    </row>
    <row r="896" spans="1:2" x14ac:dyDescent="0.3">
      <c r="A896" s="2" t="s">
        <v>832</v>
      </c>
      <c r="B896" s="14" t="s">
        <v>3735</v>
      </c>
    </row>
    <row r="897" spans="1:2" x14ac:dyDescent="0.3">
      <c r="A897" s="2" t="s">
        <v>833</v>
      </c>
      <c r="B897" s="21" t="s">
        <v>3736</v>
      </c>
    </row>
    <row r="898" spans="1:2" x14ac:dyDescent="0.3">
      <c r="A898" s="2" t="s">
        <v>834</v>
      </c>
      <c r="B898" s="14" t="s">
        <v>3737</v>
      </c>
    </row>
    <row r="899" spans="1:2" x14ac:dyDescent="0.3">
      <c r="A899" s="2" t="s">
        <v>835</v>
      </c>
      <c r="B899" s="16" t="s">
        <v>3738</v>
      </c>
    </row>
    <row r="900" spans="1:2" x14ac:dyDescent="0.3">
      <c r="A900" s="2" t="s">
        <v>836</v>
      </c>
      <c r="B900" s="22" t="s">
        <v>3739</v>
      </c>
    </row>
    <row r="901" spans="1:2" x14ac:dyDescent="0.3">
      <c r="A901" s="2" t="s">
        <v>837</v>
      </c>
      <c r="B901" s="14" t="s">
        <v>3740</v>
      </c>
    </row>
    <row r="902" spans="1:2" x14ac:dyDescent="0.3">
      <c r="A902" s="2" t="s">
        <v>838</v>
      </c>
      <c r="B902" s="16" t="s">
        <v>3741</v>
      </c>
    </row>
    <row r="903" spans="1:2" x14ac:dyDescent="0.3">
      <c r="A903" s="2" t="s">
        <v>839</v>
      </c>
      <c r="B903" s="10" t="s">
        <v>3742</v>
      </c>
    </row>
    <row r="904" spans="1:2" x14ac:dyDescent="0.3">
      <c r="A904" s="2" t="s">
        <v>840</v>
      </c>
      <c r="B904" s="14" t="s">
        <v>3743</v>
      </c>
    </row>
    <row r="905" spans="1:2" x14ac:dyDescent="0.3">
      <c r="A905" s="2" t="s">
        <v>841</v>
      </c>
      <c r="B905" s="15" t="s">
        <v>3744</v>
      </c>
    </row>
    <row r="906" spans="1:2" x14ac:dyDescent="0.3">
      <c r="A906" s="2" t="s">
        <v>842</v>
      </c>
      <c r="B906" s="14" t="s">
        <v>3745</v>
      </c>
    </row>
    <row r="907" spans="1:2" x14ac:dyDescent="0.3">
      <c r="A907" s="5" t="s">
        <v>843</v>
      </c>
      <c r="B907" s="14" t="s">
        <v>3746</v>
      </c>
    </row>
    <row r="908" spans="1:2" x14ac:dyDescent="0.3">
      <c r="A908" s="2" t="s">
        <v>844</v>
      </c>
      <c r="B908" s="17" t="s">
        <v>3747</v>
      </c>
    </row>
    <row r="909" spans="1:2" x14ac:dyDescent="0.3">
      <c r="A909" s="2" t="s">
        <v>845</v>
      </c>
      <c r="B909" s="14" t="s">
        <v>3748</v>
      </c>
    </row>
    <row r="910" spans="1:2" x14ac:dyDescent="0.3">
      <c r="A910" s="2" t="s">
        <v>846</v>
      </c>
      <c r="B910" s="14" t="s">
        <v>3749</v>
      </c>
    </row>
    <row r="911" spans="1:2" x14ac:dyDescent="0.3">
      <c r="A911" s="5" t="s">
        <v>847</v>
      </c>
      <c r="B911" s="14" t="s">
        <v>3750</v>
      </c>
    </row>
    <row r="912" spans="1:2" x14ac:dyDescent="0.3">
      <c r="A912" s="5" t="s">
        <v>848</v>
      </c>
      <c r="B912" s="14" t="s">
        <v>3751</v>
      </c>
    </row>
    <row r="913" spans="1:2" x14ac:dyDescent="0.3">
      <c r="A913" s="2" t="s">
        <v>849</v>
      </c>
      <c r="B913" s="14" t="s">
        <v>3752</v>
      </c>
    </row>
    <row r="914" spans="1:2" x14ac:dyDescent="0.3">
      <c r="A914" s="2" t="s">
        <v>850</v>
      </c>
      <c r="B914" s="14" t="s">
        <v>3753</v>
      </c>
    </row>
    <row r="915" spans="1:2" x14ac:dyDescent="0.3">
      <c r="A915" s="2" t="s">
        <v>851</v>
      </c>
      <c r="B915" s="15" t="s">
        <v>3754</v>
      </c>
    </row>
    <row r="916" spans="1:2" x14ac:dyDescent="0.3">
      <c r="A916" s="2" t="s">
        <v>852</v>
      </c>
      <c r="B916" s="10" t="s">
        <v>3755</v>
      </c>
    </row>
    <row r="917" spans="1:2" x14ac:dyDescent="0.3">
      <c r="A917" s="2" t="s">
        <v>853</v>
      </c>
      <c r="B917" s="15" t="s">
        <v>3756</v>
      </c>
    </row>
    <row r="918" spans="1:2" x14ac:dyDescent="0.3">
      <c r="A918" s="2" t="s">
        <v>854</v>
      </c>
      <c r="B918" s="14" t="s">
        <v>3757</v>
      </c>
    </row>
    <row r="919" spans="1:2" x14ac:dyDescent="0.3">
      <c r="A919" s="2" t="s">
        <v>855</v>
      </c>
      <c r="B919" s="14" t="s">
        <v>3758</v>
      </c>
    </row>
    <row r="920" spans="1:2" x14ac:dyDescent="0.3">
      <c r="A920" s="5" t="s">
        <v>856</v>
      </c>
      <c r="B920" s="14" t="s">
        <v>3759</v>
      </c>
    </row>
    <row r="921" spans="1:2" x14ac:dyDescent="0.3">
      <c r="A921" s="2" t="s">
        <v>857</v>
      </c>
      <c r="B921" s="14" t="s">
        <v>3760</v>
      </c>
    </row>
    <row r="922" spans="1:2" x14ac:dyDescent="0.3">
      <c r="A922" s="2" t="s">
        <v>858</v>
      </c>
      <c r="B922" s="15" t="s">
        <v>3761</v>
      </c>
    </row>
    <row r="923" spans="1:2" x14ac:dyDescent="0.3">
      <c r="A923" s="2" t="s">
        <v>859</v>
      </c>
      <c r="B923" s="14" t="s">
        <v>3762</v>
      </c>
    </row>
    <row r="924" spans="1:2" x14ac:dyDescent="0.3">
      <c r="A924" s="2" t="s">
        <v>860</v>
      </c>
      <c r="B924" s="14" t="s">
        <v>3763</v>
      </c>
    </row>
    <row r="925" spans="1:2" x14ac:dyDescent="0.3">
      <c r="A925" s="2" t="s">
        <v>861</v>
      </c>
      <c r="B925" s="14" t="s">
        <v>3764</v>
      </c>
    </row>
    <row r="926" spans="1:2" x14ac:dyDescent="0.3">
      <c r="A926" s="2" t="s">
        <v>862</v>
      </c>
      <c r="B926" s="14" t="s">
        <v>3765</v>
      </c>
    </row>
    <row r="927" spans="1:2" x14ac:dyDescent="0.3">
      <c r="A927" s="2" t="s">
        <v>863</v>
      </c>
      <c r="B927" s="14" t="s">
        <v>3766</v>
      </c>
    </row>
    <row r="928" spans="1:2" x14ac:dyDescent="0.3">
      <c r="A928" s="2" t="s">
        <v>864</v>
      </c>
      <c r="B928" s="10" t="s">
        <v>3767</v>
      </c>
    </row>
    <row r="929" spans="1:2" x14ac:dyDescent="0.3">
      <c r="A929" s="2" t="s">
        <v>865</v>
      </c>
      <c r="B929" s="14" t="s">
        <v>3768</v>
      </c>
    </row>
    <row r="930" spans="1:2" x14ac:dyDescent="0.3">
      <c r="A930" s="2" t="s">
        <v>866</v>
      </c>
      <c r="B930" s="14" t="s">
        <v>3769</v>
      </c>
    </row>
    <row r="931" spans="1:2" x14ac:dyDescent="0.3">
      <c r="A931" s="2" t="s">
        <v>867</v>
      </c>
      <c r="B931" s="14" t="s">
        <v>3770</v>
      </c>
    </row>
    <row r="932" spans="1:2" x14ac:dyDescent="0.3">
      <c r="A932" s="2" t="s">
        <v>868</v>
      </c>
      <c r="B932" s="14" t="s">
        <v>3771</v>
      </c>
    </row>
    <row r="933" spans="1:2" x14ac:dyDescent="0.3">
      <c r="A933" s="2" t="s">
        <v>869</v>
      </c>
      <c r="B933" s="15" t="s">
        <v>3772</v>
      </c>
    </row>
    <row r="934" spans="1:2" x14ac:dyDescent="0.3">
      <c r="A934" s="2" t="s">
        <v>870</v>
      </c>
      <c r="B934" s="14" t="s">
        <v>3773</v>
      </c>
    </row>
    <row r="935" spans="1:2" ht="28.8" x14ac:dyDescent="0.3">
      <c r="A935" s="6" t="s">
        <v>2671</v>
      </c>
      <c r="B935" s="14" t="s">
        <v>3774</v>
      </c>
    </row>
    <row r="936" spans="1:2" x14ac:dyDescent="0.3">
      <c r="A936" s="2" t="s">
        <v>871</v>
      </c>
      <c r="B936" s="14" t="s">
        <v>3775</v>
      </c>
    </row>
    <row r="937" spans="1:2" x14ac:dyDescent="0.3">
      <c r="A937" s="2" t="s">
        <v>872</v>
      </c>
      <c r="B937" s="14" t="s">
        <v>3776</v>
      </c>
    </row>
    <row r="938" spans="1:2" x14ac:dyDescent="0.3">
      <c r="A938" s="2" t="s">
        <v>873</v>
      </c>
      <c r="B938" s="14" t="s">
        <v>3777</v>
      </c>
    </row>
    <row r="939" spans="1:2" x14ac:dyDescent="0.3">
      <c r="A939" s="2" t="s">
        <v>874</v>
      </c>
      <c r="B939" s="14" t="s">
        <v>3778</v>
      </c>
    </row>
    <row r="940" spans="1:2" x14ac:dyDescent="0.3">
      <c r="A940" s="2" t="s">
        <v>875</v>
      </c>
      <c r="B940" s="20" t="s">
        <v>3779</v>
      </c>
    </row>
    <row r="941" spans="1:2" x14ac:dyDescent="0.3">
      <c r="A941" s="2" t="s">
        <v>876</v>
      </c>
      <c r="B941" s="14" t="s">
        <v>3780</v>
      </c>
    </row>
    <row r="942" spans="1:2" x14ac:dyDescent="0.3">
      <c r="A942" s="2" t="s">
        <v>877</v>
      </c>
      <c r="B942" s="14" t="s">
        <v>3781</v>
      </c>
    </row>
    <row r="943" spans="1:2" x14ac:dyDescent="0.3">
      <c r="A943" s="2" t="s">
        <v>878</v>
      </c>
      <c r="B943" s="14" t="s">
        <v>3782</v>
      </c>
    </row>
    <row r="944" spans="1:2" x14ac:dyDescent="0.3">
      <c r="A944" s="2" t="s">
        <v>879</v>
      </c>
      <c r="B944" s="14" t="s">
        <v>3783</v>
      </c>
    </row>
    <row r="945" spans="1:2" x14ac:dyDescent="0.3">
      <c r="A945" s="2" t="s">
        <v>880</v>
      </c>
      <c r="B945" s="14" t="s">
        <v>3784</v>
      </c>
    </row>
    <row r="946" spans="1:2" x14ac:dyDescent="0.3">
      <c r="A946" s="2" t="s">
        <v>881</v>
      </c>
      <c r="B946" s="14" t="s">
        <v>3785</v>
      </c>
    </row>
    <row r="947" spans="1:2" x14ac:dyDescent="0.3">
      <c r="A947" s="2" t="s">
        <v>882</v>
      </c>
      <c r="B947" s="14" t="s">
        <v>3786</v>
      </c>
    </row>
    <row r="948" spans="1:2" x14ac:dyDescent="0.3">
      <c r="A948" s="2" t="s">
        <v>883</v>
      </c>
      <c r="B948" s="14" t="s">
        <v>3787</v>
      </c>
    </row>
    <row r="949" spans="1:2" x14ac:dyDescent="0.3">
      <c r="A949" s="2" t="s">
        <v>884</v>
      </c>
      <c r="B949" s="14" t="s">
        <v>3788</v>
      </c>
    </row>
    <row r="950" spans="1:2" x14ac:dyDescent="0.3">
      <c r="A950" s="2" t="s">
        <v>885</v>
      </c>
      <c r="B950" s="14" t="s">
        <v>3789</v>
      </c>
    </row>
    <row r="951" spans="1:2" x14ac:dyDescent="0.3">
      <c r="A951" s="2" t="s">
        <v>886</v>
      </c>
      <c r="B951" s="14" t="s">
        <v>3790</v>
      </c>
    </row>
    <row r="952" spans="1:2" x14ac:dyDescent="0.3">
      <c r="A952" s="2" t="s">
        <v>887</v>
      </c>
      <c r="B952" s="14" t="s">
        <v>3791</v>
      </c>
    </row>
    <row r="953" spans="1:2" x14ac:dyDescent="0.3">
      <c r="A953" s="2" t="s">
        <v>888</v>
      </c>
      <c r="B953" s="14" t="s">
        <v>3792</v>
      </c>
    </row>
    <row r="954" spans="1:2" x14ac:dyDescent="0.3">
      <c r="A954" s="2" t="s">
        <v>889</v>
      </c>
      <c r="B954" s="14" t="s">
        <v>3793</v>
      </c>
    </row>
    <row r="955" spans="1:2" x14ac:dyDescent="0.3">
      <c r="A955" s="2" t="s">
        <v>890</v>
      </c>
      <c r="B955" s="14" t="s">
        <v>3794</v>
      </c>
    </row>
    <row r="956" spans="1:2" x14ac:dyDescent="0.3">
      <c r="A956" s="2" t="s">
        <v>891</v>
      </c>
      <c r="B956" s="14" t="s">
        <v>3795</v>
      </c>
    </row>
    <row r="957" spans="1:2" x14ac:dyDescent="0.3">
      <c r="A957" s="2" t="s">
        <v>892</v>
      </c>
      <c r="B957" s="14" t="s">
        <v>3796</v>
      </c>
    </row>
    <row r="958" spans="1:2" x14ac:dyDescent="0.3">
      <c r="A958" s="2" t="s">
        <v>893</v>
      </c>
      <c r="B958" s="14" t="s">
        <v>3797</v>
      </c>
    </row>
    <row r="959" spans="1:2" x14ac:dyDescent="0.3">
      <c r="A959" s="2" t="s">
        <v>894</v>
      </c>
      <c r="B959" s="17" t="s">
        <v>3798</v>
      </c>
    </row>
    <row r="960" spans="1:2" x14ac:dyDescent="0.3">
      <c r="A960" s="2" t="s">
        <v>895</v>
      </c>
      <c r="B960" s="14" t="s">
        <v>3799</v>
      </c>
    </row>
    <row r="961" spans="1:2" x14ac:dyDescent="0.3">
      <c r="A961" s="2" t="s">
        <v>896</v>
      </c>
      <c r="B961" s="14" t="s">
        <v>3800</v>
      </c>
    </row>
    <row r="962" spans="1:2" x14ac:dyDescent="0.3">
      <c r="A962" s="2" t="s">
        <v>897</v>
      </c>
      <c r="B962" s="16" t="s">
        <v>3801</v>
      </c>
    </row>
    <row r="963" spans="1:2" x14ac:dyDescent="0.3">
      <c r="A963" s="2" t="s">
        <v>898</v>
      </c>
      <c r="B963" s="14" t="s">
        <v>3802</v>
      </c>
    </row>
    <row r="964" spans="1:2" x14ac:dyDescent="0.3">
      <c r="A964" s="2" t="s">
        <v>899</v>
      </c>
      <c r="B964" s="14" t="s">
        <v>3803</v>
      </c>
    </row>
    <row r="965" spans="1:2" x14ac:dyDescent="0.3">
      <c r="A965" s="2" t="s">
        <v>900</v>
      </c>
      <c r="B965" s="14" t="s">
        <v>3804</v>
      </c>
    </row>
    <row r="966" spans="1:2" x14ac:dyDescent="0.3">
      <c r="A966" s="2" t="s">
        <v>901</v>
      </c>
      <c r="B966" s="14" t="s">
        <v>3805</v>
      </c>
    </row>
    <row r="967" spans="1:2" x14ac:dyDescent="0.3">
      <c r="A967" s="2" t="s">
        <v>902</v>
      </c>
      <c r="B967" s="14" t="s">
        <v>3806</v>
      </c>
    </row>
    <row r="968" spans="1:2" x14ac:dyDescent="0.3">
      <c r="A968" s="2" t="s">
        <v>903</v>
      </c>
      <c r="B968" s="14" t="s">
        <v>3807</v>
      </c>
    </row>
    <row r="969" spans="1:2" x14ac:dyDescent="0.3">
      <c r="A969" s="2" t="s">
        <v>904</v>
      </c>
      <c r="B969" s="16" t="s">
        <v>3808</v>
      </c>
    </row>
    <row r="970" spans="1:2" x14ac:dyDescent="0.3">
      <c r="A970" s="2" t="s">
        <v>905</v>
      </c>
      <c r="B970" s="14" t="s">
        <v>3809</v>
      </c>
    </row>
    <row r="971" spans="1:2" x14ac:dyDescent="0.3">
      <c r="A971" s="2" t="s">
        <v>906</v>
      </c>
      <c r="B971" s="14" t="s">
        <v>3810</v>
      </c>
    </row>
    <row r="972" spans="1:2" x14ac:dyDescent="0.3">
      <c r="A972" s="2" t="s">
        <v>907</v>
      </c>
      <c r="B972" s="14" t="s">
        <v>3811</v>
      </c>
    </row>
    <row r="973" spans="1:2" x14ac:dyDescent="0.3">
      <c r="A973" s="2" t="s">
        <v>908</v>
      </c>
      <c r="B973" s="14" t="s">
        <v>3812</v>
      </c>
    </row>
    <row r="974" spans="1:2" x14ac:dyDescent="0.3">
      <c r="A974" s="2" t="s">
        <v>909</v>
      </c>
      <c r="B974" s="14" t="s">
        <v>3813</v>
      </c>
    </row>
    <row r="975" spans="1:2" x14ac:dyDescent="0.3">
      <c r="A975" s="2" t="s">
        <v>910</v>
      </c>
      <c r="B975" s="14" t="s">
        <v>3814</v>
      </c>
    </row>
    <row r="976" spans="1:2" x14ac:dyDescent="0.3">
      <c r="A976" s="2" t="s">
        <v>911</v>
      </c>
      <c r="B976" s="14" t="s">
        <v>3815</v>
      </c>
    </row>
    <row r="977" spans="1:2" x14ac:dyDescent="0.3">
      <c r="A977" s="2" t="s">
        <v>912</v>
      </c>
      <c r="B977" s="14" t="s">
        <v>3816</v>
      </c>
    </row>
    <row r="978" spans="1:2" x14ac:dyDescent="0.3">
      <c r="A978" s="2" t="s">
        <v>913</v>
      </c>
      <c r="B978" s="14" t="s">
        <v>3817</v>
      </c>
    </row>
    <row r="979" spans="1:2" x14ac:dyDescent="0.3">
      <c r="A979" s="2" t="s">
        <v>914</v>
      </c>
      <c r="B979" s="14" t="s">
        <v>3818</v>
      </c>
    </row>
    <row r="980" spans="1:2" ht="28.8" x14ac:dyDescent="0.3">
      <c r="A980" s="6" t="s">
        <v>2623</v>
      </c>
      <c r="B980" s="14" t="s">
        <v>3819</v>
      </c>
    </row>
    <row r="981" spans="1:2" x14ac:dyDescent="0.3">
      <c r="A981" s="2" t="s">
        <v>915</v>
      </c>
      <c r="B981" s="14" t="s">
        <v>3820</v>
      </c>
    </row>
    <row r="982" spans="1:2" x14ac:dyDescent="0.3">
      <c r="A982" s="2" t="s">
        <v>916</v>
      </c>
      <c r="B982" s="14" t="s">
        <v>3821</v>
      </c>
    </row>
    <row r="983" spans="1:2" ht="28.8" x14ac:dyDescent="0.3">
      <c r="A983" s="6" t="s">
        <v>2667</v>
      </c>
      <c r="B983" s="14" t="s">
        <v>3822</v>
      </c>
    </row>
    <row r="984" spans="1:2" x14ac:dyDescent="0.3">
      <c r="A984" s="2" t="s">
        <v>917</v>
      </c>
      <c r="B984" s="14" t="s">
        <v>3823</v>
      </c>
    </row>
    <row r="985" spans="1:2" x14ac:dyDescent="0.3">
      <c r="A985" s="2" t="s">
        <v>918</v>
      </c>
      <c r="B985" s="14" t="s">
        <v>3824</v>
      </c>
    </row>
    <row r="986" spans="1:2" ht="28.8" x14ac:dyDescent="0.3">
      <c r="A986" s="6" t="s">
        <v>2669</v>
      </c>
      <c r="B986" s="14" t="s">
        <v>3825</v>
      </c>
    </row>
    <row r="987" spans="1:2" x14ac:dyDescent="0.3">
      <c r="A987" s="2" t="s">
        <v>919</v>
      </c>
      <c r="B987" s="14" t="s">
        <v>3826</v>
      </c>
    </row>
    <row r="988" spans="1:2" x14ac:dyDescent="0.3">
      <c r="A988" s="2" t="s">
        <v>920</v>
      </c>
      <c r="B988" s="14" t="s">
        <v>3827</v>
      </c>
    </row>
    <row r="989" spans="1:2" x14ac:dyDescent="0.3">
      <c r="A989" s="2" t="s">
        <v>921</v>
      </c>
      <c r="B989" s="14" t="s">
        <v>3828</v>
      </c>
    </row>
    <row r="990" spans="1:2" x14ac:dyDescent="0.3">
      <c r="A990" s="2" t="s">
        <v>922</v>
      </c>
      <c r="B990" s="14" t="s">
        <v>3829</v>
      </c>
    </row>
    <row r="991" spans="1:2" x14ac:dyDescent="0.3">
      <c r="A991" s="2" t="s">
        <v>923</v>
      </c>
      <c r="B991" s="14" t="s">
        <v>3830</v>
      </c>
    </row>
    <row r="992" spans="1:2" x14ac:dyDescent="0.3">
      <c r="A992" s="2" t="s">
        <v>924</v>
      </c>
      <c r="B992" s="14" t="s">
        <v>3831</v>
      </c>
    </row>
    <row r="993" spans="1:2" x14ac:dyDescent="0.3">
      <c r="A993" s="2" t="s">
        <v>925</v>
      </c>
      <c r="B993" s="14" t="s">
        <v>3832</v>
      </c>
    </row>
    <row r="994" spans="1:2" x14ac:dyDescent="0.3">
      <c r="A994" s="2" t="s">
        <v>926</v>
      </c>
      <c r="B994" s="14" t="s">
        <v>3833</v>
      </c>
    </row>
    <row r="995" spans="1:2" x14ac:dyDescent="0.3">
      <c r="A995" s="2" t="s">
        <v>927</v>
      </c>
      <c r="B995" s="14" t="s">
        <v>3834</v>
      </c>
    </row>
    <row r="996" spans="1:2" x14ac:dyDescent="0.3">
      <c r="A996" s="2" t="s">
        <v>2603</v>
      </c>
      <c r="B996" s="14" t="s">
        <v>3835</v>
      </c>
    </row>
    <row r="997" spans="1:2" x14ac:dyDescent="0.3">
      <c r="A997" s="2" t="s">
        <v>928</v>
      </c>
      <c r="B997" s="14" t="s">
        <v>3836</v>
      </c>
    </row>
    <row r="998" spans="1:2" x14ac:dyDescent="0.3">
      <c r="A998" s="2" t="s">
        <v>2604</v>
      </c>
      <c r="B998" s="14" t="s">
        <v>3837</v>
      </c>
    </row>
    <row r="999" spans="1:2" x14ac:dyDescent="0.3">
      <c r="A999" s="2" t="s">
        <v>929</v>
      </c>
      <c r="B999" s="14" t="s">
        <v>3838</v>
      </c>
    </row>
    <row r="1000" spans="1:2" x14ac:dyDescent="0.3">
      <c r="A1000" s="2" t="s">
        <v>930</v>
      </c>
      <c r="B1000" s="14" t="s">
        <v>3839</v>
      </c>
    </row>
    <row r="1001" spans="1:2" x14ac:dyDescent="0.3">
      <c r="A1001" s="2" t="s">
        <v>931</v>
      </c>
      <c r="B1001" s="14" t="s">
        <v>3840</v>
      </c>
    </row>
    <row r="1002" spans="1:2" x14ac:dyDescent="0.3">
      <c r="A1002" s="2" t="s">
        <v>932</v>
      </c>
      <c r="B1002" s="14" t="s">
        <v>3841</v>
      </c>
    </row>
    <row r="1003" spans="1:2" x14ac:dyDescent="0.3">
      <c r="A1003" s="2" t="s">
        <v>933</v>
      </c>
      <c r="B1003" s="14" t="s">
        <v>3842</v>
      </c>
    </row>
    <row r="1004" spans="1:2" x14ac:dyDescent="0.3">
      <c r="A1004" s="2" t="s">
        <v>934</v>
      </c>
      <c r="B1004" s="14" t="s">
        <v>3843</v>
      </c>
    </row>
    <row r="1005" spans="1:2" x14ac:dyDescent="0.3">
      <c r="A1005" s="2" t="s">
        <v>935</v>
      </c>
      <c r="B1005" s="14" t="s">
        <v>3844</v>
      </c>
    </row>
    <row r="1006" spans="1:2" x14ac:dyDescent="0.3">
      <c r="A1006" s="2" t="s">
        <v>936</v>
      </c>
      <c r="B1006" s="14" t="s">
        <v>3845</v>
      </c>
    </row>
    <row r="1007" spans="1:2" x14ac:dyDescent="0.3">
      <c r="A1007" s="2" t="s">
        <v>937</v>
      </c>
      <c r="B1007" s="14" t="s">
        <v>3846</v>
      </c>
    </row>
    <row r="1008" spans="1:2" x14ac:dyDescent="0.3">
      <c r="A1008" s="2" t="s">
        <v>938</v>
      </c>
      <c r="B1008" s="14" t="s">
        <v>3847</v>
      </c>
    </row>
    <row r="1009" spans="1:2" x14ac:dyDescent="0.3">
      <c r="A1009" s="2" t="s">
        <v>939</v>
      </c>
      <c r="B1009" s="14" t="s">
        <v>3848</v>
      </c>
    </row>
    <row r="1010" spans="1:2" x14ac:dyDescent="0.3">
      <c r="A1010" s="2" t="s">
        <v>940</v>
      </c>
      <c r="B1010" s="14" t="s">
        <v>3849</v>
      </c>
    </row>
    <row r="1011" spans="1:2" x14ac:dyDescent="0.3">
      <c r="A1011" s="2" t="s">
        <v>941</v>
      </c>
      <c r="B1011" s="14" t="s">
        <v>3850</v>
      </c>
    </row>
    <row r="1012" spans="1:2" x14ac:dyDescent="0.3">
      <c r="A1012" s="2" t="s">
        <v>942</v>
      </c>
      <c r="B1012" s="14" t="s">
        <v>3851</v>
      </c>
    </row>
    <row r="1013" spans="1:2" x14ac:dyDescent="0.3">
      <c r="A1013" s="2" t="s">
        <v>943</v>
      </c>
      <c r="B1013" s="14" t="s">
        <v>3852</v>
      </c>
    </row>
    <row r="1014" spans="1:2" x14ac:dyDescent="0.3">
      <c r="A1014" s="2" t="s">
        <v>944</v>
      </c>
      <c r="B1014" s="14" t="s">
        <v>3853</v>
      </c>
    </row>
    <row r="1015" spans="1:2" x14ac:dyDescent="0.3">
      <c r="A1015" s="2" t="s">
        <v>945</v>
      </c>
      <c r="B1015" s="14" t="s">
        <v>3854</v>
      </c>
    </row>
    <row r="1016" spans="1:2" x14ac:dyDescent="0.3">
      <c r="A1016" s="2" t="s">
        <v>946</v>
      </c>
      <c r="B1016" s="14" t="s">
        <v>3855</v>
      </c>
    </row>
    <row r="1017" spans="1:2" x14ac:dyDescent="0.3">
      <c r="A1017" s="2" t="s">
        <v>947</v>
      </c>
      <c r="B1017" s="14" t="s">
        <v>3856</v>
      </c>
    </row>
    <row r="1018" spans="1:2" x14ac:dyDescent="0.3">
      <c r="A1018" s="2" t="s">
        <v>948</v>
      </c>
      <c r="B1018" s="14" t="s">
        <v>3857</v>
      </c>
    </row>
    <row r="1019" spans="1:2" x14ac:dyDescent="0.3">
      <c r="A1019" s="2" t="s">
        <v>949</v>
      </c>
      <c r="B1019" s="14" t="s">
        <v>3858</v>
      </c>
    </row>
    <row r="1020" spans="1:2" x14ac:dyDescent="0.3">
      <c r="A1020" s="2" t="s">
        <v>950</v>
      </c>
      <c r="B1020" s="14" t="s">
        <v>3859</v>
      </c>
    </row>
    <row r="1021" spans="1:2" x14ac:dyDescent="0.3">
      <c r="A1021" s="2" t="s">
        <v>951</v>
      </c>
      <c r="B1021" s="14" t="s">
        <v>3860</v>
      </c>
    </row>
    <row r="1022" spans="1:2" x14ac:dyDescent="0.3">
      <c r="A1022" s="2" t="s">
        <v>952</v>
      </c>
      <c r="B1022" s="14" t="s">
        <v>3861</v>
      </c>
    </row>
    <row r="1023" spans="1:2" x14ac:dyDescent="0.3">
      <c r="A1023" s="2" t="s">
        <v>953</v>
      </c>
      <c r="B1023" s="14" t="s">
        <v>3862</v>
      </c>
    </row>
    <row r="1024" spans="1:2" x14ac:dyDescent="0.3">
      <c r="A1024" s="2" t="s">
        <v>954</v>
      </c>
      <c r="B1024" s="14" t="s">
        <v>3863</v>
      </c>
    </row>
    <row r="1025" spans="1:2" x14ac:dyDescent="0.3">
      <c r="A1025" s="2" t="s">
        <v>955</v>
      </c>
      <c r="B1025" s="14" t="s">
        <v>3864</v>
      </c>
    </row>
    <row r="1026" spans="1:2" x14ac:dyDescent="0.3">
      <c r="A1026" s="2" t="s">
        <v>956</v>
      </c>
      <c r="B1026" s="14" t="s">
        <v>3865</v>
      </c>
    </row>
    <row r="1027" spans="1:2" x14ac:dyDescent="0.3">
      <c r="A1027" s="2" t="s">
        <v>957</v>
      </c>
      <c r="B1027" s="14" t="s">
        <v>3866</v>
      </c>
    </row>
    <row r="1028" spans="1:2" x14ac:dyDescent="0.3">
      <c r="A1028" s="2" t="s">
        <v>958</v>
      </c>
      <c r="B1028" s="14" t="s">
        <v>3867</v>
      </c>
    </row>
    <row r="1029" spans="1:2" x14ac:dyDescent="0.3">
      <c r="A1029" s="2" t="s">
        <v>959</v>
      </c>
      <c r="B1029" s="14" t="s">
        <v>3868</v>
      </c>
    </row>
    <row r="1030" spans="1:2" x14ac:dyDescent="0.3">
      <c r="A1030" s="2" t="s">
        <v>960</v>
      </c>
      <c r="B1030" s="14" t="s">
        <v>3869</v>
      </c>
    </row>
    <row r="1031" spans="1:2" x14ac:dyDescent="0.3">
      <c r="A1031" s="2" t="s">
        <v>961</v>
      </c>
      <c r="B1031" s="14" t="s">
        <v>3870</v>
      </c>
    </row>
    <row r="1032" spans="1:2" x14ac:dyDescent="0.3">
      <c r="A1032" s="2" t="s">
        <v>962</v>
      </c>
      <c r="B1032" s="14" t="s">
        <v>3871</v>
      </c>
    </row>
    <row r="1033" spans="1:2" x14ac:dyDescent="0.3">
      <c r="A1033" s="2" t="s">
        <v>963</v>
      </c>
      <c r="B1033" s="14" t="s">
        <v>3872</v>
      </c>
    </row>
    <row r="1034" spans="1:2" x14ac:dyDescent="0.3">
      <c r="A1034" s="2" t="s">
        <v>964</v>
      </c>
      <c r="B1034" s="15" t="s">
        <v>3873</v>
      </c>
    </row>
    <row r="1035" spans="1:2" x14ac:dyDescent="0.3">
      <c r="A1035" s="2" t="s">
        <v>965</v>
      </c>
      <c r="B1035" s="14" t="s">
        <v>3874</v>
      </c>
    </row>
    <row r="1036" spans="1:2" x14ac:dyDescent="0.3">
      <c r="A1036" s="2" t="s">
        <v>966</v>
      </c>
      <c r="B1036" s="16" t="s">
        <v>3875</v>
      </c>
    </row>
    <row r="1037" spans="1:2" x14ac:dyDescent="0.3">
      <c r="A1037" s="2" t="s">
        <v>967</v>
      </c>
      <c r="B1037" s="14" t="s">
        <v>3876</v>
      </c>
    </row>
    <row r="1038" spans="1:2" x14ac:dyDescent="0.3">
      <c r="A1038" s="2" t="s">
        <v>968</v>
      </c>
      <c r="B1038" s="14" t="s">
        <v>3877</v>
      </c>
    </row>
    <row r="1039" spans="1:2" x14ac:dyDescent="0.3">
      <c r="A1039" s="2" t="s">
        <v>969</v>
      </c>
      <c r="B1039" s="14" t="s">
        <v>3878</v>
      </c>
    </row>
    <row r="1040" spans="1:2" x14ac:dyDescent="0.3">
      <c r="A1040" s="2" t="s">
        <v>970</v>
      </c>
      <c r="B1040" s="16" t="s">
        <v>3879</v>
      </c>
    </row>
    <row r="1041" spans="1:2" x14ac:dyDescent="0.3">
      <c r="A1041" s="2" t="s">
        <v>971</v>
      </c>
      <c r="B1041" s="14" t="s">
        <v>3880</v>
      </c>
    </row>
    <row r="1042" spans="1:2" x14ac:dyDescent="0.3">
      <c r="A1042" s="2" t="s">
        <v>972</v>
      </c>
      <c r="B1042" s="14" t="s">
        <v>3881</v>
      </c>
    </row>
    <row r="1043" spans="1:2" x14ac:dyDescent="0.3">
      <c r="A1043" s="2" t="s">
        <v>973</v>
      </c>
      <c r="B1043" s="14" t="s">
        <v>3882</v>
      </c>
    </row>
    <row r="1044" spans="1:2" x14ac:dyDescent="0.3">
      <c r="A1044" s="2" t="s">
        <v>974</v>
      </c>
      <c r="B1044" s="14" t="s">
        <v>3883</v>
      </c>
    </row>
    <row r="1045" spans="1:2" x14ac:dyDescent="0.3">
      <c r="A1045" s="2" t="s">
        <v>975</v>
      </c>
      <c r="B1045" s="14" t="s">
        <v>3884</v>
      </c>
    </row>
    <row r="1046" spans="1:2" x14ac:dyDescent="0.3">
      <c r="A1046" s="2" t="s">
        <v>976</v>
      </c>
      <c r="B1046" s="14" t="s">
        <v>3885</v>
      </c>
    </row>
    <row r="1047" spans="1:2" x14ac:dyDescent="0.3">
      <c r="A1047" s="2" t="s">
        <v>977</v>
      </c>
      <c r="B1047" s="15" t="s">
        <v>3886</v>
      </c>
    </row>
    <row r="1048" spans="1:2" x14ac:dyDescent="0.3">
      <c r="A1048" s="5" t="s">
        <v>978</v>
      </c>
      <c r="B1048" s="23" t="s">
        <v>3887</v>
      </c>
    </row>
    <row r="1049" spans="1:2" x14ac:dyDescent="0.3">
      <c r="A1049" s="2" t="s">
        <v>979</v>
      </c>
      <c r="B1049" s="16" t="s">
        <v>3888</v>
      </c>
    </row>
    <row r="1050" spans="1:2" x14ac:dyDescent="0.3">
      <c r="A1050" s="2" t="s">
        <v>980</v>
      </c>
      <c r="B1050" s="14" t="s">
        <v>3889</v>
      </c>
    </row>
    <row r="1051" spans="1:2" x14ac:dyDescent="0.3">
      <c r="A1051" s="2" t="s">
        <v>981</v>
      </c>
      <c r="B1051" s="14" t="s">
        <v>3890</v>
      </c>
    </row>
    <row r="1052" spans="1:2" x14ac:dyDescent="0.3">
      <c r="A1052" s="2" t="s">
        <v>982</v>
      </c>
      <c r="B1052" s="15" t="s">
        <v>3891</v>
      </c>
    </row>
    <row r="1053" spans="1:2" x14ac:dyDescent="0.3">
      <c r="A1053" s="2" t="s">
        <v>983</v>
      </c>
      <c r="B1053" s="14" t="s">
        <v>3892</v>
      </c>
    </row>
    <row r="1054" spans="1:2" x14ac:dyDescent="0.3">
      <c r="A1054" s="2" t="s">
        <v>984</v>
      </c>
      <c r="B1054" s="14" t="s">
        <v>3893</v>
      </c>
    </row>
    <row r="1055" spans="1:2" x14ac:dyDescent="0.3">
      <c r="A1055" s="2" t="s">
        <v>985</v>
      </c>
      <c r="B1055" s="14" t="s">
        <v>3894</v>
      </c>
    </row>
    <row r="1056" spans="1:2" x14ac:dyDescent="0.3">
      <c r="A1056" s="2" t="s">
        <v>986</v>
      </c>
      <c r="B1056" s="14" t="s">
        <v>3895</v>
      </c>
    </row>
    <row r="1057" spans="1:2" x14ac:dyDescent="0.3">
      <c r="A1057" s="2" t="s">
        <v>987</v>
      </c>
      <c r="B1057" s="16" t="s">
        <v>3896</v>
      </c>
    </row>
    <row r="1058" spans="1:2" x14ac:dyDescent="0.3">
      <c r="A1058" s="2" t="s">
        <v>988</v>
      </c>
      <c r="B1058" s="14" t="s">
        <v>3897</v>
      </c>
    </row>
    <row r="1059" spans="1:2" x14ac:dyDescent="0.3">
      <c r="A1059" s="2" t="s">
        <v>989</v>
      </c>
      <c r="B1059" s="14" t="s">
        <v>3898</v>
      </c>
    </row>
    <row r="1060" spans="1:2" x14ac:dyDescent="0.3">
      <c r="A1060" s="2" t="s">
        <v>990</v>
      </c>
      <c r="B1060" s="14" t="s">
        <v>3899</v>
      </c>
    </row>
    <row r="1061" spans="1:2" x14ac:dyDescent="0.3">
      <c r="A1061" s="2" t="s">
        <v>991</v>
      </c>
      <c r="B1061" s="14" t="s">
        <v>3900</v>
      </c>
    </row>
    <row r="1062" spans="1:2" x14ac:dyDescent="0.3">
      <c r="A1062" s="2" t="s">
        <v>992</v>
      </c>
      <c r="B1062" s="14" t="s">
        <v>3901</v>
      </c>
    </row>
    <row r="1063" spans="1:2" x14ac:dyDescent="0.3">
      <c r="A1063" s="2" t="s">
        <v>993</v>
      </c>
      <c r="B1063" s="14" t="s">
        <v>3902</v>
      </c>
    </row>
    <row r="1064" spans="1:2" x14ac:dyDescent="0.3">
      <c r="A1064" s="2" t="s">
        <v>994</v>
      </c>
      <c r="B1064" s="14" t="s">
        <v>3903</v>
      </c>
    </row>
    <row r="1065" spans="1:2" x14ac:dyDescent="0.3">
      <c r="A1065" s="2" t="s">
        <v>995</v>
      </c>
      <c r="B1065" s="21" t="s">
        <v>3904</v>
      </c>
    </row>
    <row r="1066" spans="1:2" x14ac:dyDescent="0.3">
      <c r="A1066" s="5" t="s">
        <v>996</v>
      </c>
      <c r="B1066" s="14" t="s">
        <v>3905</v>
      </c>
    </row>
    <row r="1067" spans="1:2" x14ac:dyDescent="0.3">
      <c r="A1067" s="2" t="s">
        <v>997</v>
      </c>
      <c r="B1067" s="21" t="s">
        <v>3906</v>
      </c>
    </row>
    <row r="1068" spans="1:2" x14ac:dyDescent="0.3">
      <c r="A1068" s="5" t="s">
        <v>998</v>
      </c>
      <c r="B1068" s="14" t="s">
        <v>3907</v>
      </c>
    </row>
    <row r="1069" spans="1:2" x14ac:dyDescent="0.3">
      <c r="A1069" s="5" t="s">
        <v>999</v>
      </c>
      <c r="B1069" s="14" t="s">
        <v>3908</v>
      </c>
    </row>
    <row r="1070" spans="1:2" x14ac:dyDescent="0.3">
      <c r="A1070" s="2" t="s">
        <v>1000</v>
      </c>
      <c r="B1070" s="14" t="s">
        <v>3909</v>
      </c>
    </row>
    <row r="1071" spans="1:2" x14ac:dyDescent="0.3">
      <c r="A1071" s="5" t="s">
        <v>1001</v>
      </c>
      <c r="B1071" s="14" t="s">
        <v>3910</v>
      </c>
    </row>
    <row r="1072" spans="1:2" x14ac:dyDescent="0.3">
      <c r="A1072" s="2" t="s">
        <v>1002</v>
      </c>
      <c r="B1072" s="14" t="s">
        <v>3911</v>
      </c>
    </row>
    <row r="1073" spans="1:2" x14ac:dyDescent="0.3">
      <c r="A1073" s="2" t="s">
        <v>1003</v>
      </c>
      <c r="B1073" s="14" t="s">
        <v>3912</v>
      </c>
    </row>
    <row r="1074" spans="1:2" x14ac:dyDescent="0.3">
      <c r="A1074" s="2" t="s">
        <v>1004</v>
      </c>
      <c r="B1074" s="14" t="s">
        <v>3913</v>
      </c>
    </row>
    <row r="1075" spans="1:2" x14ac:dyDescent="0.3">
      <c r="A1075" s="2" t="s">
        <v>1005</v>
      </c>
      <c r="B1075" s="14" t="s">
        <v>3914</v>
      </c>
    </row>
    <row r="1076" spans="1:2" x14ac:dyDescent="0.3">
      <c r="A1076" s="2" t="s">
        <v>1006</v>
      </c>
      <c r="B1076" s="14" t="s">
        <v>3915</v>
      </c>
    </row>
    <row r="1077" spans="1:2" x14ac:dyDescent="0.3">
      <c r="A1077" s="2" t="s">
        <v>1007</v>
      </c>
      <c r="B1077" s="14" t="s">
        <v>3916</v>
      </c>
    </row>
    <row r="1078" spans="1:2" x14ac:dyDescent="0.3">
      <c r="A1078" s="2" t="s">
        <v>1008</v>
      </c>
      <c r="B1078" s="14" t="s">
        <v>3917</v>
      </c>
    </row>
    <row r="1079" spans="1:2" x14ac:dyDescent="0.3">
      <c r="A1079" s="2" t="s">
        <v>1009</v>
      </c>
      <c r="B1079" s="20" t="s">
        <v>3918</v>
      </c>
    </row>
    <row r="1080" spans="1:2" x14ac:dyDescent="0.3">
      <c r="A1080" s="2" t="s">
        <v>1010</v>
      </c>
      <c r="B1080" s="14" t="s">
        <v>3919</v>
      </c>
    </row>
    <row r="1081" spans="1:2" x14ac:dyDescent="0.3">
      <c r="A1081" s="2" t="s">
        <v>1011</v>
      </c>
      <c r="B1081" s="16" t="s">
        <v>3920</v>
      </c>
    </row>
    <row r="1082" spans="1:2" x14ac:dyDescent="0.3">
      <c r="A1082" s="2" t="s">
        <v>1012</v>
      </c>
      <c r="B1082" s="16" t="s">
        <v>3921</v>
      </c>
    </row>
    <row r="1083" spans="1:2" x14ac:dyDescent="0.3">
      <c r="A1083" s="2" t="s">
        <v>1013</v>
      </c>
      <c r="B1083" s="14" t="s">
        <v>3922</v>
      </c>
    </row>
    <row r="1084" spans="1:2" x14ac:dyDescent="0.3">
      <c r="A1084" s="5" t="s">
        <v>1014</v>
      </c>
      <c r="B1084" s="14" t="s">
        <v>3923</v>
      </c>
    </row>
    <row r="1085" spans="1:2" x14ac:dyDescent="0.3">
      <c r="A1085" s="5" t="s">
        <v>1015</v>
      </c>
      <c r="B1085" s="14" t="s">
        <v>3924</v>
      </c>
    </row>
    <row r="1086" spans="1:2" x14ac:dyDescent="0.3">
      <c r="A1086" s="2" t="s">
        <v>1016</v>
      </c>
      <c r="B1086" s="14" t="s">
        <v>3925</v>
      </c>
    </row>
    <row r="1087" spans="1:2" x14ac:dyDescent="0.3">
      <c r="A1087" s="2" t="s">
        <v>1017</v>
      </c>
      <c r="B1087" s="14" t="s">
        <v>3926</v>
      </c>
    </row>
    <row r="1088" spans="1:2" x14ac:dyDescent="0.3">
      <c r="A1088" s="5" t="s">
        <v>1018</v>
      </c>
      <c r="B1088" s="14" t="s">
        <v>3927</v>
      </c>
    </row>
    <row r="1089" spans="1:2" x14ac:dyDescent="0.3">
      <c r="A1089" s="2" t="s">
        <v>1019</v>
      </c>
      <c r="B1089" s="14" t="s">
        <v>3928</v>
      </c>
    </row>
    <row r="1090" spans="1:2" x14ac:dyDescent="0.3">
      <c r="A1090" s="2" t="s">
        <v>1020</v>
      </c>
      <c r="B1090" s="14" t="s">
        <v>3929</v>
      </c>
    </row>
    <row r="1091" spans="1:2" x14ac:dyDescent="0.3">
      <c r="A1091" s="2" t="s">
        <v>1021</v>
      </c>
      <c r="B1091" s="14" t="s">
        <v>3930</v>
      </c>
    </row>
    <row r="1092" spans="1:2" x14ac:dyDescent="0.3">
      <c r="A1092" s="2" t="s">
        <v>1022</v>
      </c>
      <c r="B1092" s="16" t="s">
        <v>3931</v>
      </c>
    </row>
    <row r="1093" spans="1:2" x14ac:dyDescent="0.3">
      <c r="A1093" s="2" t="s">
        <v>1023</v>
      </c>
      <c r="B1093" s="14" t="s">
        <v>3932</v>
      </c>
    </row>
    <row r="1094" spans="1:2" x14ac:dyDescent="0.3">
      <c r="A1094" s="2" t="s">
        <v>1024</v>
      </c>
      <c r="B1094" s="16" t="s">
        <v>3933</v>
      </c>
    </row>
    <row r="1095" spans="1:2" x14ac:dyDescent="0.3">
      <c r="A1095" s="2" t="s">
        <v>1025</v>
      </c>
      <c r="B1095" s="14" t="s">
        <v>3934</v>
      </c>
    </row>
    <row r="1096" spans="1:2" x14ac:dyDescent="0.3">
      <c r="A1096" s="2" t="s">
        <v>1026</v>
      </c>
      <c r="B1096" s="14" t="s">
        <v>3935</v>
      </c>
    </row>
    <row r="1097" spans="1:2" x14ac:dyDescent="0.3">
      <c r="A1097" s="2" t="s">
        <v>1027</v>
      </c>
      <c r="B1097" s="14" t="s">
        <v>3936</v>
      </c>
    </row>
    <row r="1098" spans="1:2" x14ac:dyDescent="0.3">
      <c r="A1098" s="2" t="s">
        <v>1028</v>
      </c>
      <c r="B1098" s="14" t="s">
        <v>3937</v>
      </c>
    </row>
    <row r="1099" spans="1:2" x14ac:dyDescent="0.3">
      <c r="A1099" s="2" t="s">
        <v>1029</v>
      </c>
      <c r="B1099" s="14" t="s">
        <v>3938</v>
      </c>
    </row>
    <row r="1100" spans="1:2" x14ac:dyDescent="0.3">
      <c r="A1100" s="2" t="s">
        <v>1030</v>
      </c>
      <c r="B1100" s="14" t="s">
        <v>3939</v>
      </c>
    </row>
    <row r="1101" spans="1:2" x14ac:dyDescent="0.3">
      <c r="A1101" s="2" t="s">
        <v>1031</v>
      </c>
      <c r="B1101" s="14" t="s">
        <v>3940</v>
      </c>
    </row>
    <row r="1102" spans="1:2" x14ac:dyDescent="0.3">
      <c r="A1102" s="2" t="s">
        <v>1032</v>
      </c>
      <c r="B1102" s="14" t="s">
        <v>3941</v>
      </c>
    </row>
    <row r="1103" spans="1:2" x14ac:dyDescent="0.3">
      <c r="A1103" s="2" t="s">
        <v>1033</v>
      </c>
      <c r="B1103" s="14" t="s">
        <v>3942</v>
      </c>
    </row>
    <row r="1104" spans="1:2" x14ac:dyDescent="0.3">
      <c r="A1104" s="2" t="s">
        <v>1034</v>
      </c>
      <c r="B1104" s="16" t="s">
        <v>3943</v>
      </c>
    </row>
    <row r="1105" spans="1:2" x14ac:dyDescent="0.3">
      <c r="A1105" s="2" t="s">
        <v>1035</v>
      </c>
      <c r="B1105" s="14" t="s">
        <v>3944</v>
      </c>
    </row>
    <row r="1106" spans="1:2" x14ac:dyDescent="0.3">
      <c r="A1106" s="2" t="s">
        <v>1036</v>
      </c>
      <c r="B1106" s="16" t="s">
        <v>3945</v>
      </c>
    </row>
    <row r="1107" spans="1:2" x14ac:dyDescent="0.3">
      <c r="A1107" s="2" t="s">
        <v>1037</v>
      </c>
      <c r="B1107" s="14" t="s">
        <v>3946</v>
      </c>
    </row>
    <row r="1108" spans="1:2" x14ac:dyDescent="0.3">
      <c r="A1108" s="2" t="s">
        <v>1038</v>
      </c>
      <c r="B1108" s="14" t="s">
        <v>3947</v>
      </c>
    </row>
    <row r="1109" spans="1:2" x14ac:dyDescent="0.3">
      <c r="A1109" s="2" t="s">
        <v>1039</v>
      </c>
      <c r="B1109" s="14" t="s">
        <v>3948</v>
      </c>
    </row>
    <row r="1110" spans="1:2" x14ac:dyDescent="0.3">
      <c r="A1110" s="2" t="s">
        <v>1040</v>
      </c>
      <c r="B1110" s="15" t="s">
        <v>3949</v>
      </c>
    </row>
    <row r="1111" spans="1:2" x14ac:dyDescent="0.3">
      <c r="A1111" s="2" t="s">
        <v>1041</v>
      </c>
      <c r="B1111" s="14" t="s">
        <v>3950</v>
      </c>
    </row>
    <row r="1112" spans="1:2" x14ac:dyDescent="0.3">
      <c r="A1112" s="2" t="s">
        <v>1042</v>
      </c>
      <c r="B1112" s="14" t="s">
        <v>3951</v>
      </c>
    </row>
    <row r="1113" spans="1:2" x14ac:dyDescent="0.3">
      <c r="A1113" s="2" t="s">
        <v>1043</v>
      </c>
      <c r="B1113" s="14" t="s">
        <v>3952</v>
      </c>
    </row>
    <row r="1114" spans="1:2" x14ac:dyDescent="0.3">
      <c r="A1114" s="2" t="s">
        <v>1044</v>
      </c>
      <c r="B1114" s="16" t="s">
        <v>3953</v>
      </c>
    </row>
    <row r="1115" spans="1:2" x14ac:dyDescent="0.3">
      <c r="A1115" s="2" t="s">
        <v>1045</v>
      </c>
      <c r="B1115" s="14" t="s">
        <v>3954</v>
      </c>
    </row>
    <row r="1116" spans="1:2" x14ac:dyDescent="0.3">
      <c r="A1116" s="2" t="s">
        <v>1046</v>
      </c>
      <c r="B1116" s="14" t="s">
        <v>3955</v>
      </c>
    </row>
    <row r="1117" spans="1:2" x14ac:dyDescent="0.3">
      <c r="A1117" s="2" t="s">
        <v>1047</v>
      </c>
      <c r="B1117" s="14" t="s">
        <v>3956</v>
      </c>
    </row>
    <row r="1118" spans="1:2" x14ac:dyDescent="0.3">
      <c r="A1118" s="2" t="s">
        <v>1048</v>
      </c>
      <c r="B1118" s="14" t="s">
        <v>3957</v>
      </c>
    </row>
    <row r="1119" spans="1:2" x14ac:dyDescent="0.3">
      <c r="A1119" s="2" t="s">
        <v>1049</v>
      </c>
      <c r="B1119" s="14" t="s">
        <v>3958</v>
      </c>
    </row>
    <row r="1120" spans="1:2" x14ac:dyDescent="0.3">
      <c r="A1120" s="2" t="s">
        <v>1050</v>
      </c>
      <c r="B1120" s="14" t="s">
        <v>3959</v>
      </c>
    </row>
    <row r="1121" spans="1:2" x14ac:dyDescent="0.3">
      <c r="A1121" s="2" t="s">
        <v>1051</v>
      </c>
      <c r="B1121" s="14" t="s">
        <v>3960</v>
      </c>
    </row>
    <row r="1122" spans="1:2" x14ac:dyDescent="0.3">
      <c r="A1122" s="2" t="s">
        <v>1052</v>
      </c>
      <c r="B1122" s="14" t="s">
        <v>3961</v>
      </c>
    </row>
    <row r="1123" spans="1:2" x14ac:dyDescent="0.3">
      <c r="A1123" s="2" t="s">
        <v>1053</v>
      </c>
      <c r="B1123" s="14" t="s">
        <v>3962</v>
      </c>
    </row>
    <row r="1124" spans="1:2" x14ac:dyDescent="0.3">
      <c r="A1124" s="2" t="s">
        <v>1054</v>
      </c>
      <c r="B1124" s="14" t="s">
        <v>3963</v>
      </c>
    </row>
    <row r="1125" spans="1:2" x14ac:dyDescent="0.3">
      <c r="A1125" s="2" t="s">
        <v>1055</v>
      </c>
      <c r="B1125" s="15" t="s">
        <v>3964</v>
      </c>
    </row>
    <row r="1126" spans="1:2" x14ac:dyDescent="0.3">
      <c r="A1126" s="2" t="s">
        <v>1056</v>
      </c>
      <c r="B1126" s="14" t="s">
        <v>3965</v>
      </c>
    </row>
    <row r="1127" spans="1:2" x14ac:dyDescent="0.3">
      <c r="A1127" s="2" t="s">
        <v>1057</v>
      </c>
      <c r="B1127" s="14" t="s">
        <v>3966</v>
      </c>
    </row>
    <row r="1128" spans="1:2" x14ac:dyDescent="0.3">
      <c r="A1128" s="2" t="s">
        <v>1058</v>
      </c>
      <c r="B1128" s="14" t="s">
        <v>3967</v>
      </c>
    </row>
    <row r="1129" spans="1:2" x14ac:dyDescent="0.3">
      <c r="A1129" s="2" t="s">
        <v>1059</v>
      </c>
      <c r="B1129" s="14" t="s">
        <v>3968</v>
      </c>
    </row>
    <row r="1130" spans="1:2" x14ac:dyDescent="0.3">
      <c r="A1130" s="2" t="s">
        <v>1060</v>
      </c>
      <c r="B1130" s="14" t="s">
        <v>3969</v>
      </c>
    </row>
    <row r="1131" spans="1:2" x14ac:dyDescent="0.3">
      <c r="A1131" s="2" t="s">
        <v>1061</v>
      </c>
      <c r="B1131" s="14" t="s">
        <v>3970</v>
      </c>
    </row>
    <row r="1132" spans="1:2" x14ac:dyDescent="0.3">
      <c r="A1132" s="2" t="s">
        <v>1062</v>
      </c>
      <c r="B1132" s="14" t="s">
        <v>3971</v>
      </c>
    </row>
    <row r="1133" spans="1:2" x14ac:dyDescent="0.3">
      <c r="A1133" s="2" t="s">
        <v>1063</v>
      </c>
      <c r="B1133" s="14" t="s">
        <v>3972</v>
      </c>
    </row>
    <row r="1134" spans="1:2" x14ac:dyDescent="0.3">
      <c r="A1134" s="2" t="s">
        <v>1064</v>
      </c>
      <c r="B1134" s="14" t="s">
        <v>3973</v>
      </c>
    </row>
    <row r="1135" spans="1:2" x14ac:dyDescent="0.3">
      <c r="A1135" s="2" t="s">
        <v>1065</v>
      </c>
      <c r="B1135" s="14" t="s">
        <v>3974</v>
      </c>
    </row>
    <row r="1136" spans="1:2" x14ac:dyDescent="0.3">
      <c r="A1136" s="2" t="s">
        <v>1066</v>
      </c>
      <c r="B1136" s="14" t="s">
        <v>3975</v>
      </c>
    </row>
    <row r="1137" spans="1:2" x14ac:dyDescent="0.3">
      <c r="A1137" s="2" t="s">
        <v>1067</v>
      </c>
      <c r="B1137" s="14" t="s">
        <v>3976</v>
      </c>
    </row>
    <row r="1138" spans="1:2" x14ac:dyDescent="0.3">
      <c r="A1138" s="2" t="s">
        <v>1068</v>
      </c>
      <c r="B1138" s="14" t="s">
        <v>3977</v>
      </c>
    </row>
    <row r="1139" spans="1:2" x14ac:dyDescent="0.3">
      <c r="A1139" s="2" t="s">
        <v>1069</v>
      </c>
      <c r="B1139" s="14" t="s">
        <v>3978</v>
      </c>
    </row>
    <row r="1140" spans="1:2" x14ac:dyDescent="0.3">
      <c r="A1140" s="2" t="s">
        <v>1070</v>
      </c>
      <c r="B1140" s="14" t="s">
        <v>3979</v>
      </c>
    </row>
    <row r="1141" spans="1:2" x14ac:dyDescent="0.3">
      <c r="A1141" s="2" t="s">
        <v>1071</v>
      </c>
      <c r="B1141" s="14" t="s">
        <v>3980</v>
      </c>
    </row>
    <row r="1142" spans="1:2" x14ac:dyDescent="0.3">
      <c r="A1142" s="2" t="s">
        <v>1072</v>
      </c>
      <c r="B1142" s="14" t="s">
        <v>3981</v>
      </c>
    </row>
    <row r="1143" spans="1:2" x14ac:dyDescent="0.3">
      <c r="A1143" s="2" t="s">
        <v>1073</v>
      </c>
      <c r="B1143" s="14" t="s">
        <v>3982</v>
      </c>
    </row>
    <row r="1144" spans="1:2" x14ac:dyDescent="0.3">
      <c r="A1144" s="2" t="s">
        <v>1074</v>
      </c>
      <c r="B1144" s="14" t="s">
        <v>3983</v>
      </c>
    </row>
    <row r="1145" spans="1:2" x14ac:dyDescent="0.3">
      <c r="A1145" s="2" t="s">
        <v>1075</v>
      </c>
      <c r="B1145" s="14" t="s">
        <v>3984</v>
      </c>
    </row>
    <row r="1146" spans="1:2" x14ac:dyDescent="0.3">
      <c r="A1146" s="2" t="s">
        <v>1076</v>
      </c>
      <c r="B1146" s="14" t="s">
        <v>3985</v>
      </c>
    </row>
    <row r="1147" spans="1:2" x14ac:dyDescent="0.3">
      <c r="A1147" s="2" t="s">
        <v>1077</v>
      </c>
      <c r="B1147" s="16" t="s">
        <v>3986</v>
      </c>
    </row>
    <row r="1148" spans="1:2" x14ac:dyDescent="0.3">
      <c r="A1148" s="2" t="s">
        <v>1078</v>
      </c>
      <c r="B1148" s="16" t="s">
        <v>3987</v>
      </c>
    </row>
    <row r="1149" spans="1:2" x14ac:dyDescent="0.3">
      <c r="A1149" s="2" t="s">
        <v>1079</v>
      </c>
      <c r="B1149" s="14" t="s">
        <v>3988</v>
      </c>
    </row>
    <row r="1150" spans="1:2" x14ac:dyDescent="0.3">
      <c r="A1150" s="2" t="s">
        <v>1080</v>
      </c>
      <c r="B1150" s="14" t="s">
        <v>3989</v>
      </c>
    </row>
    <row r="1151" spans="1:2" x14ac:dyDescent="0.3">
      <c r="A1151" s="2" t="s">
        <v>1081</v>
      </c>
      <c r="B1151" s="14" t="s">
        <v>3990</v>
      </c>
    </row>
    <row r="1152" spans="1:2" x14ac:dyDescent="0.3">
      <c r="A1152" s="2" t="s">
        <v>1082</v>
      </c>
      <c r="B1152" s="14" t="s">
        <v>3991</v>
      </c>
    </row>
    <row r="1153" spans="1:2" ht="28.8" x14ac:dyDescent="0.3">
      <c r="A1153" s="6" t="s">
        <v>2664</v>
      </c>
      <c r="B1153" s="14" t="s">
        <v>3992</v>
      </c>
    </row>
    <row r="1154" spans="1:2" x14ac:dyDescent="0.3">
      <c r="A1154" s="2" t="s">
        <v>1083</v>
      </c>
      <c r="B1154" s="14" t="s">
        <v>3993</v>
      </c>
    </row>
    <row r="1155" spans="1:2" x14ac:dyDescent="0.3">
      <c r="A1155" s="2" t="s">
        <v>1084</v>
      </c>
      <c r="B1155" s="14" t="s">
        <v>3994</v>
      </c>
    </row>
    <row r="1156" spans="1:2" x14ac:dyDescent="0.3">
      <c r="A1156" s="2" t="s">
        <v>1085</v>
      </c>
      <c r="B1156" s="14" t="s">
        <v>3995</v>
      </c>
    </row>
    <row r="1157" spans="1:2" x14ac:dyDescent="0.3">
      <c r="A1157" s="2" t="s">
        <v>1086</v>
      </c>
      <c r="B1157" s="14" t="s">
        <v>3996</v>
      </c>
    </row>
    <row r="1158" spans="1:2" x14ac:dyDescent="0.3">
      <c r="A1158" s="2" t="s">
        <v>1087</v>
      </c>
      <c r="B1158" s="14" t="s">
        <v>3997</v>
      </c>
    </row>
    <row r="1159" spans="1:2" x14ac:dyDescent="0.3">
      <c r="A1159" s="2" t="s">
        <v>1088</v>
      </c>
      <c r="B1159" s="10" t="s">
        <v>3998</v>
      </c>
    </row>
    <row r="1160" spans="1:2" x14ac:dyDescent="0.3">
      <c r="A1160" s="2" t="s">
        <v>1089</v>
      </c>
      <c r="B1160" s="14" t="s">
        <v>3999</v>
      </c>
    </row>
    <row r="1161" spans="1:2" x14ac:dyDescent="0.3">
      <c r="A1161" s="2" t="s">
        <v>1090</v>
      </c>
      <c r="B1161" s="14" t="s">
        <v>4000</v>
      </c>
    </row>
    <row r="1162" spans="1:2" x14ac:dyDescent="0.3">
      <c r="A1162" s="2" t="s">
        <v>1091</v>
      </c>
      <c r="B1162" s="14" t="s">
        <v>4001</v>
      </c>
    </row>
    <row r="1163" spans="1:2" x14ac:dyDescent="0.3">
      <c r="A1163" s="2" t="s">
        <v>1092</v>
      </c>
      <c r="B1163" s="14" t="s">
        <v>4002</v>
      </c>
    </row>
    <row r="1164" spans="1:2" x14ac:dyDescent="0.3">
      <c r="A1164" s="2" t="s">
        <v>1093</v>
      </c>
      <c r="B1164" s="14" t="s">
        <v>4003</v>
      </c>
    </row>
    <row r="1165" spans="1:2" x14ac:dyDescent="0.3">
      <c r="A1165" s="2" t="s">
        <v>1094</v>
      </c>
      <c r="B1165" s="14" t="s">
        <v>4004</v>
      </c>
    </row>
    <row r="1166" spans="1:2" x14ac:dyDescent="0.3">
      <c r="A1166" s="2" t="s">
        <v>1095</v>
      </c>
      <c r="B1166" s="14" t="s">
        <v>4005</v>
      </c>
    </row>
    <row r="1167" spans="1:2" x14ac:dyDescent="0.3">
      <c r="A1167" s="2" t="s">
        <v>1096</v>
      </c>
      <c r="B1167" s="16" t="s">
        <v>4006</v>
      </c>
    </row>
    <row r="1168" spans="1:2" x14ac:dyDescent="0.3">
      <c r="A1168" s="2" t="s">
        <v>1097</v>
      </c>
      <c r="B1168" s="14" t="s">
        <v>4007</v>
      </c>
    </row>
    <row r="1169" spans="1:2" x14ac:dyDescent="0.3">
      <c r="A1169" s="2" t="s">
        <v>1098</v>
      </c>
      <c r="B1169" s="14" t="s">
        <v>4008</v>
      </c>
    </row>
    <row r="1170" spans="1:2" x14ac:dyDescent="0.3">
      <c r="A1170" s="2" t="s">
        <v>1099</v>
      </c>
      <c r="B1170" s="14" t="s">
        <v>4009</v>
      </c>
    </row>
    <row r="1171" spans="1:2" x14ac:dyDescent="0.3">
      <c r="A1171" s="2" t="s">
        <v>1100</v>
      </c>
      <c r="B1171" s="14" t="s">
        <v>4010</v>
      </c>
    </row>
    <row r="1172" spans="1:2" x14ac:dyDescent="0.3">
      <c r="A1172" s="2" t="s">
        <v>1101</v>
      </c>
      <c r="B1172" s="14" t="s">
        <v>4011</v>
      </c>
    </row>
    <row r="1173" spans="1:2" x14ac:dyDescent="0.3">
      <c r="A1173" s="2" t="s">
        <v>1102</v>
      </c>
      <c r="B1173" s="14" t="s">
        <v>4012</v>
      </c>
    </row>
    <row r="1174" spans="1:2" x14ac:dyDescent="0.3">
      <c r="A1174" s="2" t="s">
        <v>1103</v>
      </c>
      <c r="B1174" s="14" t="s">
        <v>4013</v>
      </c>
    </row>
    <row r="1175" spans="1:2" x14ac:dyDescent="0.3">
      <c r="A1175" s="2" t="s">
        <v>1104</v>
      </c>
      <c r="B1175" s="14" t="s">
        <v>4014</v>
      </c>
    </row>
    <row r="1176" spans="1:2" x14ac:dyDescent="0.3">
      <c r="A1176" s="2" t="s">
        <v>1105</v>
      </c>
      <c r="B1176" s="14" t="s">
        <v>4015</v>
      </c>
    </row>
    <row r="1177" spans="1:2" x14ac:dyDescent="0.3">
      <c r="A1177" s="2" t="s">
        <v>1106</v>
      </c>
      <c r="B1177" s="14" t="s">
        <v>4016</v>
      </c>
    </row>
    <row r="1178" spans="1:2" x14ac:dyDescent="0.3">
      <c r="A1178" s="2" t="s">
        <v>1107</v>
      </c>
      <c r="B1178" s="14" t="s">
        <v>4017</v>
      </c>
    </row>
    <row r="1179" spans="1:2" x14ac:dyDescent="0.3">
      <c r="A1179" s="2" t="s">
        <v>1108</v>
      </c>
      <c r="B1179" s="14" t="s">
        <v>4018</v>
      </c>
    </row>
    <row r="1180" spans="1:2" x14ac:dyDescent="0.3">
      <c r="A1180" s="2" t="s">
        <v>1109</v>
      </c>
      <c r="B1180" s="14" t="s">
        <v>4019</v>
      </c>
    </row>
    <row r="1181" spans="1:2" x14ac:dyDescent="0.3">
      <c r="A1181" s="2" t="s">
        <v>1110</v>
      </c>
      <c r="B1181" s="14" t="s">
        <v>4020</v>
      </c>
    </row>
    <row r="1182" spans="1:2" x14ac:dyDescent="0.3">
      <c r="A1182" s="2" t="s">
        <v>1111</v>
      </c>
      <c r="B1182" s="14" t="s">
        <v>4021</v>
      </c>
    </row>
    <row r="1183" spans="1:2" x14ac:dyDescent="0.3">
      <c r="A1183" s="2" t="s">
        <v>1112</v>
      </c>
      <c r="B1183" s="14" t="s">
        <v>4022</v>
      </c>
    </row>
    <row r="1184" spans="1:2" x14ac:dyDescent="0.3">
      <c r="A1184" s="2" t="s">
        <v>1113</v>
      </c>
      <c r="B1184" s="14" t="s">
        <v>4023</v>
      </c>
    </row>
    <row r="1185" spans="1:2" x14ac:dyDescent="0.3">
      <c r="A1185" s="2" t="s">
        <v>1114</v>
      </c>
      <c r="B1185" s="14" t="s">
        <v>4024</v>
      </c>
    </row>
    <row r="1186" spans="1:2" x14ac:dyDescent="0.3">
      <c r="A1186" s="2" t="s">
        <v>1115</v>
      </c>
      <c r="B1186" s="14" t="s">
        <v>4025</v>
      </c>
    </row>
    <row r="1187" spans="1:2" x14ac:dyDescent="0.3">
      <c r="A1187" s="2" t="s">
        <v>1116</v>
      </c>
      <c r="B1187" s="14" t="s">
        <v>4026</v>
      </c>
    </row>
    <row r="1188" spans="1:2" x14ac:dyDescent="0.3">
      <c r="A1188" s="2" t="s">
        <v>1117</v>
      </c>
      <c r="B1188" s="14" t="s">
        <v>4027</v>
      </c>
    </row>
    <row r="1189" spans="1:2" x14ac:dyDescent="0.3">
      <c r="A1189" s="5" t="s">
        <v>1118</v>
      </c>
      <c r="B1189" s="10" t="s">
        <v>4028</v>
      </c>
    </row>
    <row r="1190" spans="1:2" x14ac:dyDescent="0.3">
      <c r="A1190" s="2" t="s">
        <v>1119</v>
      </c>
      <c r="B1190" s="10" t="s">
        <v>4029</v>
      </c>
    </row>
    <row r="1191" spans="1:2" x14ac:dyDescent="0.3">
      <c r="A1191" s="5" t="s">
        <v>1120</v>
      </c>
      <c r="B1191" s="14" t="s">
        <v>4030</v>
      </c>
    </row>
    <row r="1192" spans="1:2" x14ac:dyDescent="0.3">
      <c r="A1192" s="2" t="s">
        <v>1121</v>
      </c>
      <c r="B1192" s="14" t="s">
        <v>4031</v>
      </c>
    </row>
    <row r="1193" spans="1:2" x14ac:dyDescent="0.3">
      <c r="A1193" s="2" t="s">
        <v>1122</v>
      </c>
      <c r="B1193" s="10" t="s">
        <v>4032</v>
      </c>
    </row>
    <row r="1194" spans="1:2" x14ac:dyDescent="0.3">
      <c r="A1194" s="5" t="s">
        <v>1123</v>
      </c>
      <c r="B1194" s="14" t="s">
        <v>4033</v>
      </c>
    </row>
    <row r="1195" spans="1:2" x14ac:dyDescent="0.3">
      <c r="A1195" s="2" t="s">
        <v>1124</v>
      </c>
      <c r="B1195" s="14" t="s">
        <v>4034</v>
      </c>
    </row>
    <row r="1196" spans="1:2" x14ac:dyDescent="0.3">
      <c r="A1196" s="2" t="s">
        <v>1125</v>
      </c>
      <c r="B1196" s="14" t="s">
        <v>4035</v>
      </c>
    </row>
    <row r="1197" spans="1:2" x14ac:dyDescent="0.3">
      <c r="A1197" s="2" t="s">
        <v>1126</v>
      </c>
      <c r="B1197" s="14" t="s">
        <v>4036</v>
      </c>
    </row>
    <row r="1198" spans="1:2" x14ac:dyDescent="0.3">
      <c r="A1198" s="2" t="s">
        <v>1127</v>
      </c>
      <c r="B1198" s="14" t="s">
        <v>4037</v>
      </c>
    </row>
    <row r="1199" spans="1:2" x14ac:dyDescent="0.3">
      <c r="A1199" s="2" t="s">
        <v>1128</v>
      </c>
      <c r="B1199" s="14" t="s">
        <v>4038</v>
      </c>
    </row>
    <row r="1200" spans="1:2" x14ac:dyDescent="0.3">
      <c r="A1200" s="2" t="s">
        <v>1129</v>
      </c>
      <c r="B1200" s="14" t="s">
        <v>4039</v>
      </c>
    </row>
    <row r="1201" spans="1:2" x14ac:dyDescent="0.3">
      <c r="A1201" s="2" t="s">
        <v>1130</v>
      </c>
      <c r="B1201" s="14" t="s">
        <v>4040</v>
      </c>
    </row>
    <row r="1202" spans="1:2" x14ac:dyDescent="0.3">
      <c r="A1202" s="2" t="s">
        <v>1131</v>
      </c>
      <c r="B1202" s="14" t="s">
        <v>4041</v>
      </c>
    </row>
    <row r="1203" spans="1:2" x14ac:dyDescent="0.3">
      <c r="A1203" s="2" t="s">
        <v>1132</v>
      </c>
      <c r="B1203" s="14" t="s">
        <v>4042</v>
      </c>
    </row>
    <row r="1204" spans="1:2" x14ac:dyDescent="0.3">
      <c r="A1204" s="2" t="s">
        <v>1133</v>
      </c>
      <c r="B1204" s="14" t="s">
        <v>4043</v>
      </c>
    </row>
    <row r="1205" spans="1:2" x14ac:dyDescent="0.3">
      <c r="A1205" s="2" t="s">
        <v>1134</v>
      </c>
      <c r="B1205" s="14" t="s">
        <v>4044</v>
      </c>
    </row>
    <row r="1206" spans="1:2" x14ac:dyDescent="0.3">
      <c r="A1206" s="2" t="s">
        <v>1135</v>
      </c>
      <c r="B1206" s="14" t="s">
        <v>4045</v>
      </c>
    </row>
    <row r="1207" spans="1:2" x14ac:dyDescent="0.3">
      <c r="A1207" s="2" t="s">
        <v>1136</v>
      </c>
      <c r="B1207" s="14" t="s">
        <v>4046</v>
      </c>
    </row>
    <row r="1208" spans="1:2" x14ac:dyDescent="0.3">
      <c r="A1208" s="2" t="s">
        <v>1137</v>
      </c>
      <c r="B1208" s="14" t="s">
        <v>4047</v>
      </c>
    </row>
    <row r="1209" spans="1:2" x14ac:dyDescent="0.3">
      <c r="A1209" s="2" t="s">
        <v>1138</v>
      </c>
      <c r="B1209" s="14" t="s">
        <v>4048</v>
      </c>
    </row>
    <row r="1210" spans="1:2" x14ac:dyDescent="0.3">
      <c r="A1210" s="2" t="s">
        <v>1139</v>
      </c>
      <c r="B1210" s="14" t="s">
        <v>4049</v>
      </c>
    </row>
    <row r="1211" spans="1:2" x14ac:dyDescent="0.3">
      <c r="A1211" s="2" t="s">
        <v>1140</v>
      </c>
      <c r="B1211" s="14" t="s">
        <v>4050</v>
      </c>
    </row>
    <row r="1212" spans="1:2" x14ac:dyDescent="0.3">
      <c r="A1212" s="2" t="s">
        <v>1141</v>
      </c>
      <c r="B1212" s="14" t="s">
        <v>4051</v>
      </c>
    </row>
    <row r="1213" spans="1:2" x14ac:dyDescent="0.3">
      <c r="A1213" s="2" t="s">
        <v>1142</v>
      </c>
      <c r="B1213" s="14" t="s">
        <v>4052</v>
      </c>
    </row>
    <row r="1214" spans="1:2" x14ac:dyDescent="0.3">
      <c r="A1214" s="2" t="s">
        <v>1143</v>
      </c>
      <c r="B1214" s="14" t="s">
        <v>4053</v>
      </c>
    </row>
    <row r="1215" spans="1:2" x14ac:dyDescent="0.3">
      <c r="A1215" s="2" t="s">
        <v>1144</v>
      </c>
      <c r="B1215" s="14" t="s">
        <v>4054</v>
      </c>
    </row>
    <row r="1216" spans="1:2" x14ac:dyDescent="0.3">
      <c r="A1216" s="2" t="s">
        <v>1145</v>
      </c>
      <c r="B1216" s="14" t="s">
        <v>4055</v>
      </c>
    </row>
    <row r="1217" spans="1:2" x14ac:dyDescent="0.3">
      <c r="A1217" s="2" t="s">
        <v>1146</v>
      </c>
      <c r="B1217" s="14" t="s">
        <v>4056</v>
      </c>
    </row>
    <row r="1218" spans="1:2" x14ac:dyDescent="0.3">
      <c r="A1218" s="2" t="s">
        <v>1147</v>
      </c>
      <c r="B1218" s="24" t="s">
        <v>4057</v>
      </c>
    </row>
    <row r="1219" spans="1:2" x14ac:dyDescent="0.3">
      <c r="A1219" s="2" t="s">
        <v>1148</v>
      </c>
      <c r="B1219" s="14" t="s">
        <v>4058</v>
      </c>
    </row>
    <row r="1220" spans="1:2" x14ac:dyDescent="0.3">
      <c r="A1220" s="2" t="s">
        <v>1149</v>
      </c>
      <c r="B1220" s="14" t="s">
        <v>4059</v>
      </c>
    </row>
    <row r="1221" spans="1:2" x14ac:dyDescent="0.3">
      <c r="A1221" s="2" t="s">
        <v>1150</v>
      </c>
      <c r="B1221" s="14" t="s">
        <v>4060</v>
      </c>
    </row>
    <row r="1222" spans="1:2" x14ac:dyDescent="0.3">
      <c r="A1222" s="2" t="s">
        <v>1151</v>
      </c>
      <c r="B1222" s="14" t="s">
        <v>4061</v>
      </c>
    </row>
    <row r="1223" spans="1:2" x14ac:dyDescent="0.3">
      <c r="A1223" s="2" t="s">
        <v>1152</v>
      </c>
      <c r="B1223" s="16" t="s">
        <v>4062</v>
      </c>
    </row>
    <row r="1224" spans="1:2" x14ac:dyDescent="0.3">
      <c r="A1224" s="2" t="s">
        <v>1153</v>
      </c>
      <c r="B1224" s="16" t="s">
        <v>4063</v>
      </c>
    </row>
    <row r="1225" spans="1:2" x14ac:dyDescent="0.3">
      <c r="A1225" s="2" t="s">
        <v>1154</v>
      </c>
      <c r="B1225" s="14" t="s">
        <v>4064</v>
      </c>
    </row>
    <row r="1226" spans="1:2" x14ac:dyDescent="0.3">
      <c r="A1226" s="2" t="s">
        <v>1155</v>
      </c>
      <c r="B1226" s="14" t="s">
        <v>4065</v>
      </c>
    </row>
    <row r="1227" spans="1:2" x14ac:dyDescent="0.3">
      <c r="A1227" s="2" t="s">
        <v>1156</v>
      </c>
      <c r="B1227" s="14" t="s">
        <v>4066</v>
      </c>
    </row>
    <row r="1228" spans="1:2" x14ac:dyDescent="0.3">
      <c r="A1228" s="2" t="s">
        <v>1157</v>
      </c>
      <c r="B1228" s="14" t="s">
        <v>4067</v>
      </c>
    </row>
    <row r="1229" spans="1:2" x14ac:dyDescent="0.3">
      <c r="A1229" s="2" t="s">
        <v>1158</v>
      </c>
      <c r="B1229" s="14" t="s">
        <v>4068</v>
      </c>
    </row>
    <row r="1230" spans="1:2" x14ac:dyDescent="0.3">
      <c r="A1230" s="2" t="s">
        <v>1159</v>
      </c>
      <c r="B1230" s="14" t="s">
        <v>4069</v>
      </c>
    </row>
    <row r="1231" spans="1:2" x14ac:dyDescent="0.3">
      <c r="A1231" s="2" t="s">
        <v>1160</v>
      </c>
      <c r="B1231" s="14" t="s">
        <v>4070</v>
      </c>
    </row>
    <row r="1232" spans="1:2" x14ac:dyDescent="0.3">
      <c r="A1232" s="2" t="s">
        <v>1161</v>
      </c>
      <c r="B1232" s="14" t="s">
        <v>4071</v>
      </c>
    </row>
    <row r="1233" spans="1:2" x14ac:dyDescent="0.3">
      <c r="A1233" s="2" t="s">
        <v>1162</v>
      </c>
      <c r="B1233" s="14" t="s">
        <v>4072</v>
      </c>
    </row>
    <row r="1234" spans="1:2" x14ac:dyDescent="0.3">
      <c r="A1234" s="2" t="s">
        <v>1163</v>
      </c>
      <c r="B1234" s="14" t="s">
        <v>4073</v>
      </c>
    </row>
    <row r="1235" spans="1:2" x14ac:dyDescent="0.3">
      <c r="A1235" s="2" t="s">
        <v>1164</v>
      </c>
      <c r="B1235" s="14" t="s">
        <v>4074</v>
      </c>
    </row>
    <row r="1236" spans="1:2" x14ac:dyDescent="0.3">
      <c r="A1236" s="2" t="s">
        <v>1165</v>
      </c>
      <c r="B1236" s="14" t="s">
        <v>4075</v>
      </c>
    </row>
    <row r="1237" spans="1:2" x14ac:dyDescent="0.3">
      <c r="A1237" s="2" t="s">
        <v>1166</v>
      </c>
      <c r="B1237" s="14" t="s">
        <v>4076</v>
      </c>
    </row>
    <row r="1238" spans="1:2" x14ac:dyDescent="0.3">
      <c r="A1238" s="2" t="s">
        <v>1167</v>
      </c>
      <c r="B1238" s="14" t="s">
        <v>4077</v>
      </c>
    </row>
    <row r="1239" spans="1:2" x14ac:dyDescent="0.3">
      <c r="A1239" s="2" t="s">
        <v>1168</v>
      </c>
      <c r="B1239" s="14" t="s">
        <v>4078</v>
      </c>
    </row>
    <row r="1240" spans="1:2" x14ac:dyDescent="0.3">
      <c r="A1240" s="2" t="s">
        <v>1169</v>
      </c>
      <c r="B1240" s="14" t="s">
        <v>4079</v>
      </c>
    </row>
    <row r="1241" spans="1:2" x14ac:dyDescent="0.3">
      <c r="A1241" s="2" t="s">
        <v>1170</v>
      </c>
      <c r="B1241" s="14" t="s">
        <v>4080</v>
      </c>
    </row>
    <row r="1242" spans="1:2" x14ac:dyDescent="0.3">
      <c r="A1242" s="2" t="s">
        <v>1171</v>
      </c>
      <c r="B1242" s="14" t="s">
        <v>4081</v>
      </c>
    </row>
    <row r="1243" spans="1:2" x14ac:dyDescent="0.3">
      <c r="A1243" s="2" t="s">
        <v>1172</v>
      </c>
      <c r="B1243" s="14" t="s">
        <v>4082</v>
      </c>
    </row>
    <row r="1244" spans="1:2" x14ac:dyDescent="0.3">
      <c r="A1244" s="2" t="s">
        <v>1173</v>
      </c>
      <c r="B1244" s="14" t="s">
        <v>4083</v>
      </c>
    </row>
    <row r="1245" spans="1:2" x14ac:dyDescent="0.3">
      <c r="A1245" s="2" t="s">
        <v>1174</v>
      </c>
      <c r="B1245" s="14" t="s">
        <v>4084</v>
      </c>
    </row>
    <row r="1246" spans="1:2" ht="28.8" x14ac:dyDescent="0.3">
      <c r="A1246" s="6" t="s">
        <v>2668</v>
      </c>
      <c r="B1246" s="14" t="s">
        <v>4085</v>
      </c>
    </row>
    <row r="1247" spans="1:2" x14ac:dyDescent="0.3">
      <c r="A1247" s="2" t="s">
        <v>1175</v>
      </c>
      <c r="B1247" s="14" t="s">
        <v>4086</v>
      </c>
    </row>
    <row r="1248" spans="1:2" x14ac:dyDescent="0.3">
      <c r="A1248" s="2" t="s">
        <v>1176</v>
      </c>
      <c r="B1248" s="14" t="s">
        <v>4087</v>
      </c>
    </row>
    <row r="1249" spans="1:2" x14ac:dyDescent="0.3">
      <c r="A1249" s="2" t="s">
        <v>1177</v>
      </c>
      <c r="B1249" s="14" t="s">
        <v>4088</v>
      </c>
    </row>
    <row r="1250" spans="1:2" x14ac:dyDescent="0.3">
      <c r="A1250" s="2" t="s">
        <v>1178</v>
      </c>
      <c r="B1250" s="14" t="s">
        <v>4089</v>
      </c>
    </row>
    <row r="1251" spans="1:2" x14ac:dyDescent="0.3">
      <c r="A1251" s="2" t="s">
        <v>1179</v>
      </c>
      <c r="B1251" s="14" t="s">
        <v>4090</v>
      </c>
    </row>
    <row r="1252" spans="1:2" x14ac:dyDescent="0.3">
      <c r="A1252" s="2" t="s">
        <v>1180</v>
      </c>
      <c r="B1252" s="14" t="s">
        <v>4091</v>
      </c>
    </row>
    <row r="1253" spans="1:2" x14ac:dyDescent="0.3">
      <c r="A1253" s="2" t="s">
        <v>1181</v>
      </c>
      <c r="B1253" s="14" t="s">
        <v>4092</v>
      </c>
    </row>
    <row r="1254" spans="1:2" x14ac:dyDescent="0.3">
      <c r="A1254" s="2" t="s">
        <v>1182</v>
      </c>
      <c r="B1254" s="15" t="s">
        <v>4093</v>
      </c>
    </row>
    <row r="1255" spans="1:2" x14ac:dyDescent="0.3">
      <c r="A1255" s="2" t="s">
        <v>1183</v>
      </c>
      <c r="B1255" s="14" t="s">
        <v>4094</v>
      </c>
    </row>
    <row r="1256" spans="1:2" x14ac:dyDescent="0.3">
      <c r="A1256" s="2" t="s">
        <v>1184</v>
      </c>
      <c r="B1256" s="14" t="s">
        <v>4095</v>
      </c>
    </row>
    <row r="1257" spans="1:2" x14ac:dyDescent="0.3">
      <c r="A1257" s="2" t="s">
        <v>1185</v>
      </c>
      <c r="B1257" s="14" t="s">
        <v>4096</v>
      </c>
    </row>
    <row r="1258" spans="1:2" x14ac:dyDescent="0.3">
      <c r="A1258" s="2" t="s">
        <v>1186</v>
      </c>
      <c r="B1258" s="14" t="s">
        <v>4097</v>
      </c>
    </row>
    <row r="1259" spans="1:2" x14ac:dyDescent="0.3">
      <c r="A1259" s="2" t="s">
        <v>1187</v>
      </c>
      <c r="B1259" s="15" t="s">
        <v>4098</v>
      </c>
    </row>
    <row r="1260" spans="1:2" x14ac:dyDescent="0.3">
      <c r="A1260" s="2" t="s">
        <v>1188</v>
      </c>
      <c r="B1260" s="14" t="s">
        <v>4099</v>
      </c>
    </row>
    <row r="1261" spans="1:2" x14ac:dyDescent="0.3">
      <c r="A1261" s="2" t="s">
        <v>1189</v>
      </c>
      <c r="B1261" s="14" t="s">
        <v>4100</v>
      </c>
    </row>
    <row r="1262" spans="1:2" x14ac:dyDescent="0.3">
      <c r="A1262" s="2" t="s">
        <v>1190</v>
      </c>
      <c r="B1262" s="16" t="s">
        <v>4101</v>
      </c>
    </row>
    <row r="1263" spans="1:2" x14ac:dyDescent="0.3">
      <c r="A1263" s="5" t="s">
        <v>1191</v>
      </c>
      <c r="B1263" s="14" t="s">
        <v>4102</v>
      </c>
    </row>
    <row r="1264" spans="1:2" x14ac:dyDescent="0.3">
      <c r="A1264" s="2" t="s">
        <v>1192</v>
      </c>
      <c r="B1264" s="14" t="s">
        <v>4103</v>
      </c>
    </row>
    <row r="1265" spans="1:2" x14ac:dyDescent="0.3">
      <c r="A1265" s="2" t="s">
        <v>1193</v>
      </c>
      <c r="B1265" s="14" t="s">
        <v>4104</v>
      </c>
    </row>
    <row r="1266" spans="1:2" x14ac:dyDescent="0.3">
      <c r="A1266" s="2" t="s">
        <v>1194</v>
      </c>
      <c r="B1266" s="14" t="s">
        <v>4105</v>
      </c>
    </row>
    <row r="1267" spans="1:2" x14ac:dyDescent="0.3">
      <c r="A1267" s="2" t="s">
        <v>1195</v>
      </c>
      <c r="B1267" s="14" t="s">
        <v>4106</v>
      </c>
    </row>
    <row r="1268" spans="1:2" x14ac:dyDescent="0.3">
      <c r="A1268" s="2" t="s">
        <v>1196</v>
      </c>
      <c r="B1268" s="14" t="s">
        <v>4107</v>
      </c>
    </row>
    <row r="1269" spans="1:2" x14ac:dyDescent="0.3">
      <c r="A1269" s="2" t="s">
        <v>1197</v>
      </c>
      <c r="B1269" s="14" t="s">
        <v>4108</v>
      </c>
    </row>
    <row r="1270" spans="1:2" x14ac:dyDescent="0.3">
      <c r="A1270" s="2" t="s">
        <v>1198</v>
      </c>
      <c r="B1270" s="14" t="s">
        <v>4109</v>
      </c>
    </row>
    <row r="1271" spans="1:2" x14ac:dyDescent="0.3">
      <c r="A1271" s="2" t="s">
        <v>1199</v>
      </c>
      <c r="B1271" s="14" t="s">
        <v>4110</v>
      </c>
    </row>
    <row r="1272" spans="1:2" x14ac:dyDescent="0.3">
      <c r="A1272" s="2" t="s">
        <v>1200</v>
      </c>
      <c r="B1272" s="14" t="s">
        <v>4111</v>
      </c>
    </row>
    <row r="1273" spans="1:2" x14ac:dyDescent="0.3">
      <c r="A1273" s="2" t="s">
        <v>1201</v>
      </c>
      <c r="B1273" s="14" t="s">
        <v>4112</v>
      </c>
    </row>
    <row r="1274" spans="1:2" x14ac:dyDescent="0.3">
      <c r="A1274" s="2" t="s">
        <v>1202</v>
      </c>
      <c r="B1274" s="14" t="s">
        <v>4113</v>
      </c>
    </row>
    <row r="1275" spans="1:2" x14ac:dyDescent="0.3">
      <c r="A1275" s="2" t="s">
        <v>1203</v>
      </c>
      <c r="B1275" s="14" t="s">
        <v>4114</v>
      </c>
    </row>
    <row r="1276" spans="1:2" x14ac:dyDescent="0.3">
      <c r="A1276" s="2" t="s">
        <v>1204</v>
      </c>
      <c r="B1276" s="14" t="s">
        <v>4115</v>
      </c>
    </row>
    <row r="1277" spans="1:2" x14ac:dyDescent="0.3">
      <c r="A1277" s="2" t="s">
        <v>1205</v>
      </c>
      <c r="B1277" s="14" t="s">
        <v>4116</v>
      </c>
    </row>
    <row r="1278" spans="1:2" x14ac:dyDescent="0.3">
      <c r="A1278" s="2" t="s">
        <v>1206</v>
      </c>
      <c r="B1278" s="16" t="s">
        <v>4117</v>
      </c>
    </row>
    <row r="1279" spans="1:2" x14ac:dyDescent="0.3">
      <c r="A1279" s="2" t="s">
        <v>1207</v>
      </c>
      <c r="B1279" s="14" t="s">
        <v>4118</v>
      </c>
    </row>
    <row r="1280" spans="1:2" x14ac:dyDescent="0.3">
      <c r="A1280" s="2" t="s">
        <v>1208</v>
      </c>
      <c r="B1280" s="14" t="s">
        <v>4119</v>
      </c>
    </row>
    <row r="1281" spans="1:2" x14ac:dyDescent="0.3">
      <c r="A1281" s="2" t="s">
        <v>1209</v>
      </c>
      <c r="B1281" s="14" t="s">
        <v>4120</v>
      </c>
    </row>
    <row r="1282" spans="1:2" x14ac:dyDescent="0.3">
      <c r="A1282" s="2" t="s">
        <v>1210</v>
      </c>
      <c r="B1282" s="14" t="s">
        <v>4121</v>
      </c>
    </row>
    <row r="1283" spans="1:2" x14ac:dyDescent="0.3">
      <c r="A1283" s="2" t="s">
        <v>1211</v>
      </c>
      <c r="B1283" s="15" t="s">
        <v>4122</v>
      </c>
    </row>
    <row r="1284" spans="1:2" x14ac:dyDescent="0.3">
      <c r="A1284" s="2" t="s">
        <v>1212</v>
      </c>
      <c r="B1284" s="14" t="s">
        <v>4123</v>
      </c>
    </row>
    <row r="1285" spans="1:2" x14ac:dyDescent="0.3">
      <c r="A1285" s="2" t="s">
        <v>1213</v>
      </c>
      <c r="B1285" s="14" t="s">
        <v>4124</v>
      </c>
    </row>
    <row r="1286" spans="1:2" x14ac:dyDescent="0.3">
      <c r="A1286" s="2" t="s">
        <v>1214</v>
      </c>
      <c r="B1286" s="14" t="s">
        <v>4125</v>
      </c>
    </row>
    <row r="1287" spans="1:2" x14ac:dyDescent="0.3">
      <c r="A1287" s="2" t="s">
        <v>1215</v>
      </c>
      <c r="B1287" s="14" t="s">
        <v>4126</v>
      </c>
    </row>
    <row r="1288" spans="1:2" x14ac:dyDescent="0.3">
      <c r="A1288" s="2" t="s">
        <v>1216</v>
      </c>
      <c r="B1288" s="14" t="s">
        <v>4127</v>
      </c>
    </row>
    <row r="1289" spans="1:2" x14ac:dyDescent="0.3">
      <c r="A1289" s="2" t="s">
        <v>1217</v>
      </c>
      <c r="B1289" s="14" t="s">
        <v>4128</v>
      </c>
    </row>
    <row r="1290" spans="1:2" x14ac:dyDescent="0.3">
      <c r="A1290" s="2" t="s">
        <v>1218</v>
      </c>
      <c r="B1290" s="16" t="s">
        <v>4129</v>
      </c>
    </row>
    <row r="1291" spans="1:2" x14ac:dyDescent="0.3">
      <c r="A1291" s="2" t="s">
        <v>1219</v>
      </c>
      <c r="B1291" s="15" t="s">
        <v>4130</v>
      </c>
    </row>
    <row r="1292" spans="1:2" x14ac:dyDescent="0.3">
      <c r="A1292" s="2" t="s">
        <v>1220</v>
      </c>
      <c r="B1292" s="15" t="s">
        <v>4131</v>
      </c>
    </row>
    <row r="1293" spans="1:2" x14ac:dyDescent="0.3">
      <c r="A1293" s="2" t="s">
        <v>1221</v>
      </c>
      <c r="B1293" s="14" t="s">
        <v>4132</v>
      </c>
    </row>
    <row r="1294" spans="1:2" x14ac:dyDescent="0.3">
      <c r="A1294" s="2" t="s">
        <v>1222</v>
      </c>
      <c r="B1294" s="14" t="s">
        <v>4133</v>
      </c>
    </row>
    <row r="1295" spans="1:2" x14ac:dyDescent="0.3">
      <c r="A1295" s="2" t="s">
        <v>7</v>
      </c>
      <c r="B1295" s="14" t="s">
        <v>4134</v>
      </c>
    </row>
    <row r="1296" spans="1:2" x14ac:dyDescent="0.3">
      <c r="A1296" s="2" t="s">
        <v>1223</v>
      </c>
      <c r="B1296" s="14" t="s">
        <v>4135</v>
      </c>
    </row>
    <row r="1297" spans="1:2" x14ac:dyDescent="0.3">
      <c r="A1297" s="2" t="s">
        <v>1224</v>
      </c>
      <c r="B1297" s="14" t="s">
        <v>4136</v>
      </c>
    </row>
    <row r="1298" spans="1:2" x14ac:dyDescent="0.3">
      <c r="A1298" s="2" t="s">
        <v>1225</v>
      </c>
      <c r="B1298" s="14" t="s">
        <v>4137</v>
      </c>
    </row>
    <row r="1299" spans="1:2" x14ac:dyDescent="0.3">
      <c r="A1299" s="2" t="s">
        <v>1226</v>
      </c>
      <c r="B1299" s="14" t="s">
        <v>4138</v>
      </c>
    </row>
    <row r="1300" spans="1:2" x14ac:dyDescent="0.3">
      <c r="A1300" s="2" t="s">
        <v>1227</v>
      </c>
      <c r="B1300" s="14" t="s">
        <v>4139</v>
      </c>
    </row>
    <row r="1301" spans="1:2" x14ac:dyDescent="0.3">
      <c r="A1301" s="2" t="s">
        <v>1228</v>
      </c>
      <c r="B1301" s="14" t="s">
        <v>4140</v>
      </c>
    </row>
    <row r="1302" spans="1:2" x14ac:dyDescent="0.3">
      <c r="A1302" s="2" t="s">
        <v>1229</v>
      </c>
      <c r="B1302" s="14" t="s">
        <v>4141</v>
      </c>
    </row>
    <row r="1303" spans="1:2" x14ac:dyDescent="0.3">
      <c r="A1303" s="2" t="s">
        <v>1230</v>
      </c>
      <c r="B1303" s="14" t="s">
        <v>4142</v>
      </c>
    </row>
    <row r="1304" spans="1:2" x14ac:dyDescent="0.3">
      <c r="A1304" s="2" t="s">
        <v>1231</v>
      </c>
      <c r="B1304" s="14" t="s">
        <v>4143</v>
      </c>
    </row>
    <row r="1305" spans="1:2" x14ac:dyDescent="0.3">
      <c r="A1305" s="2" t="s">
        <v>1232</v>
      </c>
      <c r="B1305" s="14" t="s">
        <v>4144</v>
      </c>
    </row>
    <row r="1306" spans="1:2" x14ac:dyDescent="0.3">
      <c r="A1306" s="2" t="s">
        <v>1233</v>
      </c>
      <c r="B1306" s="14" t="s">
        <v>4145</v>
      </c>
    </row>
    <row r="1307" spans="1:2" x14ac:dyDescent="0.3">
      <c r="A1307" s="2" t="s">
        <v>1234</v>
      </c>
      <c r="B1307" s="14" t="s">
        <v>4146</v>
      </c>
    </row>
    <row r="1308" spans="1:2" x14ac:dyDescent="0.3">
      <c r="A1308" s="2" t="s">
        <v>1235</v>
      </c>
      <c r="B1308" s="14" t="s">
        <v>4147</v>
      </c>
    </row>
    <row r="1309" spans="1:2" x14ac:dyDescent="0.3">
      <c r="A1309" s="2" t="s">
        <v>1236</v>
      </c>
      <c r="B1309" s="14" t="s">
        <v>4148</v>
      </c>
    </row>
    <row r="1310" spans="1:2" x14ac:dyDescent="0.3">
      <c r="A1310" s="2" t="s">
        <v>1237</v>
      </c>
      <c r="B1310" s="14" t="s">
        <v>4149</v>
      </c>
    </row>
    <row r="1311" spans="1:2" x14ac:dyDescent="0.3">
      <c r="A1311" s="2" t="s">
        <v>1238</v>
      </c>
      <c r="B1311" s="15" t="s">
        <v>4150</v>
      </c>
    </row>
    <row r="1312" spans="1:2" x14ac:dyDescent="0.3">
      <c r="A1312" s="2" t="s">
        <v>1239</v>
      </c>
      <c r="B1312" s="14" t="s">
        <v>4151</v>
      </c>
    </row>
    <row r="1313" spans="1:2" x14ac:dyDescent="0.3">
      <c r="A1313" s="2" t="s">
        <v>1240</v>
      </c>
      <c r="B1313" s="16" t="s">
        <v>4152</v>
      </c>
    </row>
    <row r="1314" spans="1:2" x14ac:dyDescent="0.3">
      <c r="A1314" s="2" t="s">
        <v>1241</v>
      </c>
      <c r="B1314" s="14" t="s">
        <v>4153</v>
      </c>
    </row>
    <row r="1315" spans="1:2" x14ac:dyDescent="0.3">
      <c r="A1315" s="2" t="s">
        <v>1242</v>
      </c>
      <c r="B1315" s="14" t="s">
        <v>4154</v>
      </c>
    </row>
    <row r="1316" spans="1:2" x14ac:dyDescent="0.3">
      <c r="A1316" s="2" t="s">
        <v>1243</v>
      </c>
      <c r="B1316" s="14" t="s">
        <v>4155</v>
      </c>
    </row>
    <row r="1317" spans="1:2" x14ac:dyDescent="0.3">
      <c r="A1317" s="2" t="s">
        <v>1244</v>
      </c>
      <c r="B1317" s="15" t="s">
        <v>4156</v>
      </c>
    </row>
    <row r="1318" spans="1:2" x14ac:dyDescent="0.3">
      <c r="A1318" s="2" t="s">
        <v>1245</v>
      </c>
      <c r="B1318" s="14" t="s">
        <v>4157</v>
      </c>
    </row>
    <row r="1319" spans="1:2" x14ac:dyDescent="0.3">
      <c r="A1319" s="2" t="s">
        <v>1246</v>
      </c>
      <c r="B1319" s="15" t="s">
        <v>4158</v>
      </c>
    </row>
    <row r="1320" spans="1:2" x14ac:dyDescent="0.3">
      <c r="A1320" s="2" t="s">
        <v>1247</v>
      </c>
      <c r="B1320" s="15" t="s">
        <v>4159</v>
      </c>
    </row>
    <row r="1321" spans="1:2" x14ac:dyDescent="0.3">
      <c r="A1321" s="2" t="s">
        <v>1248</v>
      </c>
      <c r="B1321" s="15" t="s">
        <v>4160</v>
      </c>
    </row>
    <row r="1322" spans="1:2" x14ac:dyDescent="0.3">
      <c r="A1322" s="2" t="s">
        <v>1249</v>
      </c>
      <c r="B1322" s="14" t="s">
        <v>4161</v>
      </c>
    </row>
    <row r="1323" spans="1:2" x14ac:dyDescent="0.3">
      <c r="A1323" s="2" t="s">
        <v>1250</v>
      </c>
      <c r="B1323" s="14" t="s">
        <v>4162</v>
      </c>
    </row>
    <row r="1324" spans="1:2" x14ac:dyDescent="0.3">
      <c r="A1324" s="2" t="s">
        <v>1251</v>
      </c>
      <c r="B1324" s="14" t="s">
        <v>4163</v>
      </c>
    </row>
    <row r="1325" spans="1:2" x14ac:dyDescent="0.3">
      <c r="A1325" s="2" t="s">
        <v>1252</v>
      </c>
      <c r="B1325" s="15" t="s">
        <v>4164</v>
      </c>
    </row>
    <row r="1326" spans="1:2" x14ac:dyDescent="0.3">
      <c r="A1326" s="2" t="s">
        <v>1253</v>
      </c>
      <c r="B1326" s="14" t="s">
        <v>4165</v>
      </c>
    </row>
    <row r="1327" spans="1:2" x14ac:dyDescent="0.3">
      <c r="A1327" s="2" t="s">
        <v>1254</v>
      </c>
      <c r="B1327" s="14" t="s">
        <v>4166</v>
      </c>
    </row>
    <row r="1328" spans="1:2" x14ac:dyDescent="0.3">
      <c r="A1328" s="2" t="s">
        <v>1255</v>
      </c>
      <c r="B1328" s="15" t="s">
        <v>4167</v>
      </c>
    </row>
    <row r="1329" spans="1:2" x14ac:dyDescent="0.3">
      <c r="A1329" s="2" t="s">
        <v>1256</v>
      </c>
      <c r="B1329" s="14" t="s">
        <v>4168</v>
      </c>
    </row>
    <row r="1330" spans="1:2" x14ac:dyDescent="0.3">
      <c r="A1330" s="2" t="s">
        <v>1257</v>
      </c>
      <c r="B1330" s="14" t="s">
        <v>4169</v>
      </c>
    </row>
    <row r="1331" spans="1:2" x14ac:dyDescent="0.3">
      <c r="A1331" s="2" t="s">
        <v>1258</v>
      </c>
      <c r="B1331" s="14" t="s">
        <v>4170</v>
      </c>
    </row>
    <row r="1332" spans="1:2" x14ac:dyDescent="0.3">
      <c r="A1332" s="2" t="s">
        <v>1259</v>
      </c>
      <c r="B1332" s="16" t="s">
        <v>4171</v>
      </c>
    </row>
    <row r="1333" spans="1:2" x14ac:dyDescent="0.3">
      <c r="A1333" s="2" t="s">
        <v>1260</v>
      </c>
      <c r="B1333" s="14" t="s">
        <v>4172</v>
      </c>
    </row>
    <row r="1334" spans="1:2" x14ac:dyDescent="0.3">
      <c r="A1334" s="2" t="s">
        <v>1261</v>
      </c>
      <c r="B1334" s="14" t="s">
        <v>4173</v>
      </c>
    </row>
    <row r="1335" spans="1:2" x14ac:dyDescent="0.3">
      <c r="A1335" s="2" t="s">
        <v>1262</v>
      </c>
      <c r="B1335" s="14" t="s">
        <v>4174</v>
      </c>
    </row>
    <row r="1336" spans="1:2" x14ac:dyDescent="0.3">
      <c r="A1336" s="2" t="s">
        <v>1263</v>
      </c>
      <c r="B1336" s="14" t="s">
        <v>4175</v>
      </c>
    </row>
    <row r="1337" spans="1:2" x14ac:dyDescent="0.3">
      <c r="A1337" s="2" t="s">
        <v>1264</v>
      </c>
      <c r="B1337" s="14" t="s">
        <v>4176</v>
      </c>
    </row>
    <row r="1338" spans="1:2" x14ac:dyDescent="0.3">
      <c r="A1338" s="2" t="s">
        <v>1265</v>
      </c>
      <c r="B1338" s="14" t="s">
        <v>4177</v>
      </c>
    </row>
    <row r="1339" spans="1:2" x14ac:dyDescent="0.3">
      <c r="A1339" s="2" t="s">
        <v>1266</v>
      </c>
      <c r="B1339" s="14" t="s">
        <v>4178</v>
      </c>
    </row>
    <row r="1340" spans="1:2" x14ac:dyDescent="0.3">
      <c r="A1340" s="2" t="s">
        <v>1267</v>
      </c>
      <c r="B1340" s="14" t="s">
        <v>4179</v>
      </c>
    </row>
    <row r="1341" spans="1:2" x14ac:dyDescent="0.3">
      <c r="A1341" s="2" t="s">
        <v>1268</v>
      </c>
      <c r="B1341" s="14" t="s">
        <v>4180</v>
      </c>
    </row>
    <row r="1342" spans="1:2" x14ac:dyDescent="0.3">
      <c r="A1342" s="2" t="s">
        <v>1269</v>
      </c>
      <c r="B1342" s="14" t="s">
        <v>4181</v>
      </c>
    </row>
    <row r="1343" spans="1:2" x14ac:dyDescent="0.3">
      <c r="A1343" s="2" t="s">
        <v>1270</v>
      </c>
      <c r="B1343" s="14" t="s">
        <v>4182</v>
      </c>
    </row>
    <row r="1344" spans="1:2" x14ac:dyDescent="0.3">
      <c r="A1344" s="2" t="s">
        <v>1271</v>
      </c>
      <c r="B1344" s="14" t="s">
        <v>4183</v>
      </c>
    </row>
    <row r="1345" spans="1:2" x14ac:dyDescent="0.3">
      <c r="A1345" s="5" t="s">
        <v>1272</v>
      </c>
      <c r="B1345" s="14" t="s">
        <v>4184</v>
      </c>
    </row>
    <row r="1346" spans="1:2" x14ac:dyDescent="0.3">
      <c r="A1346" s="2" t="s">
        <v>1273</v>
      </c>
      <c r="B1346" s="14" t="s">
        <v>4185</v>
      </c>
    </row>
    <row r="1347" spans="1:2" x14ac:dyDescent="0.3">
      <c r="A1347" s="2" t="s">
        <v>1274</v>
      </c>
      <c r="B1347" s="14" t="s">
        <v>4186</v>
      </c>
    </row>
    <row r="1348" spans="1:2" x14ac:dyDescent="0.3">
      <c r="A1348" s="2" t="s">
        <v>1275</v>
      </c>
      <c r="B1348" s="14" t="s">
        <v>4187</v>
      </c>
    </row>
    <row r="1349" spans="1:2" x14ac:dyDescent="0.3">
      <c r="A1349" s="2" t="s">
        <v>1276</v>
      </c>
      <c r="B1349" s="14" t="s">
        <v>4188</v>
      </c>
    </row>
    <row r="1350" spans="1:2" x14ac:dyDescent="0.3">
      <c r="A1350" s="2" t="s">
        <v>1277</v>
      </c>
      <c r="B1350" s="14" t="s">
        <v>4189</v>
      </c>
    </row>
    <row r="1351" spans="1:2" x14ac:dyDescent="0.3">
      <c r="A1351" s="2" t="s">
        <v>1278</v>
      </c>
      <c r="B1351" s="14" t="s">
        <v>4190</v>
      </c>
    </row>
    <row r="1352" spans="1:2" x14ac:dyDescent="0.3">
      <c r="A1352" s="2" t="s">
        <v>1279</v>
      </c>
      <c r="B1352" s="16" t="s">
        <v>4191</v>
      </c>
    </row>
    <row r="1353" spans="1:2" x14ac:dyDescent="0.3">
      <c r="A1353" s="2" t="s">
        <v>1280</v>
      </c>
      <c r="B1353" s="14" t="s">
        <v>4192</v>
      </c>
    </row>
    <row r="1354" spans="1:2" x14ac:dyDescent="0.3">
      <c r="A1354" s="2" t="s">
        <v>1281</v>
      </c>
      <c r="B1354" s="14" t="s">
        <v>4193</v>
      </c>
    </row>
    <row r="1355" spans="1:2" x14ac:dyDescent="0.3">
      <c r="A1355" s="2" t="s">
        <v>1282</v>
      </c>
      <c r="B1355" s="14" t="s">
        <v>4194</v>
      </c>
    </row>
    <row r="1356" spans="1:2" x14ac:dyDescent="0.3">
      <c r="A1356" s="2" t="s">
        <v>1283</v>
      </c>
      <c r="B1356" s="15" t="s">
        <v>4195</v>
      </c>
    </row>
    <row r="1357" spans="1:2" x14ac:dyDescent="0.3">
      <c r="A1357" s="2" t="s">
        <v>1284</v>
      </c>
      <c r="B1357" s="14" t="s">
        <v>4196</v>
      </c>
    </row>
    <row r="1358" spans="1:2" x14ac:dyDescent="0.3">
      <c r="A1358" s="2" t="s">
        <v>1285</v>
      </c>
      <c r="B1358" s="14" t="s">
        <v>4197</v>
      </c>
    </row>
    <row r="1359" spans="1:2" x14ac:dyDescent="0.3">
      <c r="A1359" s="2" t="s">
        <v>1286</v>
      </c>
      <c r="B1359" s="14" t="s">
        <v>4198</v>
      </c>
    </row>
    <row r="1360" spans="1:2" x14ac:dyDescent="0.3">
      <c r="A1360" s="5" t="s">
        <v>1287</v>
      </c>
      <c r="B1360" s="14" t="s">
        <v>4199</v>
      </c>
    </row>
    <row r="1361" spans="1:2" x14ac:dyDescent="0.3">
      <c r="A1361" s="2" t="s">
        <v>1288</v>
      </c>
      <c r="B1361" s="14" t="s">
        <v>4200</v>
      </c>
    </row>
    <row r="1362" spans="1:2" x14ac:dyDescent="0.3">
      <c r="A1362" s="2" t="s">
        <v>1289</v>
      </c>
      <c r="B1362" s="14" t="s">
        <v>4201</v>
      </c>
    </row>
    <row r="1363" spans="1:2" x14ac:dyDescent="0.3">
      <c r="A1363" s="2" t="s">
        <v>1290</v>
      </c>
      <c r="B1363" s="14" t="s">
        <v>4202</v>
      </c>
    </row>
    <row r="1364" spans="1:2" x14ac:dyDescent="0.3">
      <c r="A1364" s="2" t="s">
        <v>1291</v>
      </c>
      <c r="B1364" s="14" t="s">
        <v>4203</v>
      </c>
    </row>
    <row r="1365" spans="1:2" x14ac:dyDescent="0.3">
      <c r="A1365" s="2" t="s">
        <v>1292</v>
      </c>
      <c r="B1365" s="14" t="s">
        <v>4204</v>
      </c>
    </row>
    <row r="1366" spans="1:2" x14ac:dyDescent="0.3">
      <c r="A1366" s="2" t="s">
        <v>1293</v>
      </c>
      <c r="B1366" s="14" t="s">
        <v>4205</v>
      </c>
    </row>
    <row r="1367" spans="1:2" x14ac:dyDescent="0.3">
      <c r="A1367" s="2" t="s">
        <v>1294</v>
      </c>
      <c r="B1367" s="14" t="s">
        <v>4206</v>
      </c>
    </row>
    <row r="1368" spans="1:2" x14ac:dyDescent="0.3">
      <c r="A1368" s="2" t="s">
        <v>1295</v>
      </c>
      <c r="B1368" s="14" t="s">
        <v>4207</v>
      </c>
    </row>
    <row r="1369" spans="1:2" x14ac:dyDescent="0.3">
      <c r="A1369" s="2" t="s">
        <v>1296</v>
      </c>
      <c r="B1369" s="14" t="s">
        <v>4208</v>
      </c>
    </row>
    <row r="1370" spans="1:2" x14ac:dyDescent="0.3">
      <c r="A1370" s="2" t="s">
        <v>1297</v>
      </c>
      <c r="B1370" s="14" t="s">
        <v>4209</v>
      </c>
    </row>
    <row r="1371" spans="1:2" ht="28.8" x14ac:dyDescent="0.3">
      <c r="A1371" s="6" t="s">
        <v>2650</v>
      </c>
      <c r="B1371" s="14" t="s">
        <v>4210</v>
      </c>
    </row>
    <row r="1372" spans="1:2" x14ac:dyDescent="0.3">
      <c r="A1372" s="2" t="s">
        <v>1298</v>
      </c>
      <c r="B1372" s="14" t="s">
        <v>4211</v>
      </c>
    </row>
    <row r="1373" spans="1:2" x14ac:dyDescent="0.3">
      <c r="A1373" s="2" t="s">
        <v>1299</v>
      </c>
      <c r="B1373" s="14" t="s">
        <v>4212</v>
      </c>
    </row>
    <row r="1374" spans="1:2" x14ac:dyDescent="0.3">
      <c r="A1374" s="2" t="s">
        <v>1300</v>
      </c>
      <c r="B1374" s="14" t="s">
        <v>4213</v>
      </c>
    </row>
    <row r="1375" spans="1:2" x14ac:dyDescent="0.3">
      <c r="A1375" s="2" t="s">
        <v>1301</v>
      </c>
      <c r="B1375" s="14" t="s">
        <v>4214</v>
      </c>
    </row>
    <row r="1376" spans="1:2" x14ac:dyDescent="0.3">
      <c r="A1376" s="2" t="s">
        <v>1302</v>
      </c>
      <c r="B1376" s="14" t="s">
        <v>4215</v>
      </c>
    </row>
    <row r="1377" spans="1:2" x14ac:dyDescent="0.3">
      <c r="A1377" s="2" t="s">
        <v>1303</v>
      </c>
      <c r="B1377" s="14" t="s">
        <v>4216</v>
      </c>
    </row>
    <row r="1378" spans="1:2" x14ac:dyDescent="0.3">
      <c r="A1378" s="2" t="s">
        <v>1304</v>
      </c>
      <c r="B1378" s="14" t="s">
        <v>4217</v>
      </c>
    </row>
    <row r="1379" spans="1:2" x14ac:dyDescent="0.3">
      <c r="A1379" s="2" t="s">
        <v>1305</v>
      </c>
      <c r="B1379" s="14" t="s">
        <v>4218</v>
      </c>
    </row>
    <row r="1380" spans="1:2" x14ac:dyDescent="0.3">
      <c r="A1380" s="2" t="s">
        <v>1306</v>
      </c>
      <c r="B1380" s="14" t="s">
        <v>4219</v>
      </c>
    </row>
    <row r="1381" spans="1:2" ht="28.8" x14ac:dyDescent="0.3">
      <c r="A1381" s="6" t="s">
        <v>2677</v>
      </c>
      <c r="B1381" s="14" t="s">
        <v>4220</v>
      </c>
    </row>
    <row r="1382" spans="1:2" ht="28.8" x14ac:dyDescent="0.3">
      <c r="A1382" s="6" t="s">
        <v>2678</v>
      </c>
      <c r="B1382" s="14" t="s">
        <v>4221</v>
      </c>
    </row>
    <row r="1383" spans="1:2" ht="28.8" x14ac:dyDescent="0.3">
      <c r="A1383" s="6" t="s">
        <v>2676</v>
      </c>
      <c r="B1383" s="14" t="s">
        <v>4222</v>
      </c>
    </row>
    <row r="1384" spans="1:2" x14ac:dyDescent="0.3">
      <c r="A1384" s="2" t="s">
        <v>1307</v>
      </c>
      <c r="B1384" s="14" t="s">
        <v>4223</v>
      </c>
    </row>
    <row r="1385" spans="1:2" x14ac:dyDescent="0.3">
      <c r="A1385" s="2" t="s">
        <v>1308</v>
      </c>
      <c r="B1385" s="14" t="s">
        <v>4224</v>
      </c>
    </row>
    <row r="1386" spans="1:2" x14ac:dyDescent="0.3">
      <c r="A1386" s="2" t="s">
        <v>1309</v>
      </c>
      <c r="B1386" s="15" t="s">
        <v>4225</v>
      </c>
    </row>
    <row r="1387" spans="1:2" x14ac:dyDescent="0.3">
      <c r="A1387" s="2" t="s">
        <v>1310</v>
      </c>
      <c r="B1387" s="15" t="s">
        <v>4226</v>
      </c>
    </row>
    <row r="1388" spans="1:2" x14ac:dyDescent="0.3">
      <c r="A1388" s="2" t="s">
        <v>1311</v>
      </c>
      <c r="B1388" s="15" t="s">
        <v>4227</v>
      </c>
    </row>
    <row r="1389" spans="1:2" ht="28.8" x14ac:dyDescent="0.3">
      <c r="A1389" s="6" t="s">
        <v>2675</v>
      </c>
      <c r="B1389" s="14" t="s">
        <v>4228</v>
      </c>
    </row>
    <row r="1390" spans="1:2" x14ac:dyDescent="0.3">
      <c r="A1390" s="2" t="s">
        <v>1312</v>
      </c>
      <c r="B1390" s="15" t="s">
        <v>4229</v>
      </c>
    </row>
    <row r="1391" spans="1:2" x14ac:dyDescent="0.3">
      <c r="A1391" s="2" t="s">
        <v>1313</v>
      </c>
      <c r="B1391" s="15" t="s">
        <v>4230</v>
      </c>
    </row>
    <row r="1392" spans="1:2" x14ac:dyDescent="0.3">
      <c r="A1392" s="2" t="s">
        <v>1314</v>
      </c>
      <c r="B1392" s="15" t="s">
        <v>4231</v>
      </c>
    </row>
    <row r="1393" spans="1:2" x14ac:dyDescent="0.3">
      <c r="A1393" s="2" t="s">
        <v>1315</v>
      </c>
      <c r="B1393" s="15" t="s">
        <v>4232</v>
      </c>
    </row>
    <row r="1394" spans="1:2" x14ac:dyDescent="0.3">
      <c r="A1394" s="2" t="s">
        <v>1316</v>
      </c>
      <c r="B1394" s="14" t="s">
        <v>4233</v>
      </c>
    </row>
    <row r="1395" spans="1:2" x14ac:dyDescent="0.3">
      <c r="A1395" s="2" t="s">
        <v>1317</v>
      </c>
      <c r="B1395" s="15" t="s">
        <v>4234</v>
      </c>
    </row>
    <row r="1396" spans="1:2" x14ac:dyDescent="0.3">
      <c r="A1396" s="2" t="s">
        <v>1318</v>
      </c>
      <c r="B1396" s="14" t="s">
        <v>4235</v>
      </c>
    </row>
    <row r="1397" spans="1:2" x14ac:dyDescent="0.3">
      <c r="A1397" s="2" t="s">
        <v>1319</v>
      </c>
      <c r="B1397" s="15" t="s">
        <v>4236</v>
      </c>
    </row>
    <row r="1398" spans="1:2" x14ac:dyDescent="0.3">
      <c r="A1398" s="2" t="s">
        <v>1320</v>
      </c>
      <c r="B1398" s="14" t="s">
        <v>4237</v>
      </c>
    </row>
    <row r="1399" spans="1:2" x14ac:dyDescent="0.3">
      <c r="A1399" s="2" t="s">
        <v>1321</v>
      </c>
      <c r="B1399" s="14" t="s">
        <v>4238</v>
      </c>
    </row>
    <row r="1400" spans="1:2" x14ac:dyDescent="0.3">
      <c r="A1400" s="2" t="s">
        <v>1322</v>
      </c>
      <c r="B1400" s="14" t="s">
        <v>4239</v>
      </c>
    </row>
    <row r="1401" spans="1:2" x14ac:dyDescent="0.3">
      <c r="A1401" s="2" t="s">
        <v>1323</v>
      </c>
      <c r="B1401" s="15" t="s">
        <v>4240</v>
      </c>
    </row>
    <row r="1402" spans="1:2" x14ac:dyDescent="0.3">
      <c r="A1402" s="2" t="s">
        <v>1324</v>
      </c>
      <c r="B1402" s="14" t="s">
        <v>4241</v>
      </c>
    </row>
    <row r="1403" spans="1:2" x14ac:dyDescent="0.3">
      <c r="A1403" s="2" t="s">
        <v>1325</v>
      </c>
      <c r="B1403" s="14" t="s">
        <v>4242</v>
      </c>
    </row>
    <row r="1404" spans="1:2" x14ac:dyDescent="0.3">
      <c r="A1404" s="2" t="s">
        <v>1326</v>
      </c>
      <c r="B1404" s="14" t="s">
        <v>4243</v>
      </c>
    </row>
    <row r="1405" spans="1:2" ht="28.8" x14ac:dyDescent="0.3">
      <c r="A1405" s="6" t="s">
        <v>2681</v>
      </c>
      <c r="B1405" s="14" t="s">
        <v>4244</v>
      </c>
    </row>
    <row r="1406" spans="1:2" x14ac:dyDescent="0.3">
      <c r="A1406" s="2" t="s">
        <v>1327</v>
      </c>
      <c r="B1406" s="14" t="s">
        <v>4245</v>
      </c>
    </row>
    <row r="1407" spans="1:2" x14ac:dyDescent="0.3">
      <c r="A1407" s="2" t="s">
        <v>1328</v>
      </c>
      <c r="B1407" s="14" t="s">
        <v>4246</v>
      </c>
    </row>
    <row r="1408" spans="1:2" x14ac:dyDescent="0.3">
      <c r="A1408" s="2" t="s">
        <v>1329</v>
      </c>
      <c r="B1408" s="14" t="s">
        <v>4247</v>
      </c>
    </row>
    <row r="1409" spans="1:2" x14ac:dyDescent="0.3">
      <c r="A1409" s="2" t="s">
        <v>1330</v>
      </c>
      <c r="B1409" s="14" t="s">
        <v>4248</v>
      </c>
    </row>
    <row r="1410" spans="1:2" x14ac:dyDescent="0.3">
      <c r="A1410" s="2" t="s">
        <v>1331</v>
      </c>
      <c r="B1410" s="14" t="s">
        <v>4249</v>
      </c>
    </row>
    <row r="1411" spans="1:2" x14ac:dyDescent="0.3">
      <c r="A1411" s="2" t="s">
        <v>1332</v>
      </c>
      <c r="B1411" s="14" t="s">
        <v>4250</v>
      </c>
    </row>
    <row r="1412" spans="1:2" x14ac:dyDescent="0.3">
      <c r="A1412" s="2" t="s">
        <v>1333</v>
      </c>
      <c r="B1412" s="14" t="s">
        <v>4251</v>
      </c>
    </row>
    <row r="1413" spans="1:2" x14ac:dyDescent="0.3">
      <c r="A1413" s="2" t="s">
        <v>1334</v>
      </c>
      <c r="B1413" s="14" t="s">
        <v>4252</v>
      </c>
    </row>
    <row r="1414" spans="1:2" x14ac:dyDescent="0.3">
      <c r="A1414" s="2" t="s">
        <v>1335</v>
      </c>
      <c r="B1414" s="14" t="s">
        <v>4253</v>
      </c>
    </row>
    <row r="1415" spans="1:2" x14ac:dyDescent="0.3">
      <c r="A1415" s="2" t="s">
        <v>1336</v>
      </c>
      <c r="B1415" s="14" t="s">
        <v>4254</v>
      </c>
    </row>
    <row r="1416" spans="1:2" x14ac:dyDescent="0.3">
      <c r="A1416" s="2" t="s">
        <v>1337</v>
      </c>
      <c r="B1416" s="14" t="s">
        <v>4255</v>
      </c>
    </row>
    <row r="1417" spans="1:2" x14ac:dyDescent="0.3">
      <c r="A1417" s="2" t="s">
        <v>1338</v>
      </c>
      <c r="B1417" s="14" t="s">
        <v>4256</v>
      </c>
    </row>
    <row r="1418" spans="1:2" x14ac:dyDescent="0.3">
      <c r="A1418" s="2" t="s">
        <v>1339</v>
      </c>
      <c r="B1418" s="14" t="s">
        <v>4257</v>
      </c>
    </row>
    <row r="1419" spans="1:2" x14ac:dyDescent="0.3">
      <c r="A1419" s="5" t="s">
        <v>1340</v>
      </c>
      <c r="B1419" s="18" t="s">
        <v>4258</v>
      </c>
    </row>
    <row r="1420" spans="1:2" x14ac:dyDescent="0.3">
      <c r="A1420" s="2" t="s">
        <v>1341</v>
      </c>
      <c r="B1420" s="14" t="s">
        <v>4259</v>
      </c>
    </row>
    <row r="1421" spans="1:2" x14ac:dyDescent="0.3">
      <c r="A1421" s="2" t="s">
        <v>1342</v>
      </c>
      <c r="B1421" s="14" t="s">
        <v>4260</v>
      </c>
    </row>
    <row r="1422" spans="1:2" x14ac:dyDescent="0.3">
      <c r="A1422" s="2" t="s">
        <v>1343</v>
      </c>
      <c r="B1422" s="14" t="s">
        <v>4261</v>
      </c>
    </row>
    <row r="1423" spans="1:2" x14ac:dyDescent="0.3">
      <c r="A1423" s="2" t="s">
        <v>1344</v>
      </c>
      <c r="B1423" s="14" t="s">
        <v>4262</v>
      </c>
    </row>
    <row r="1424" spans="1:2" x14ac:dyDescent="0.3">
      <c r="A1424" s="2" t="s">
        <v>1345</v>
      </c>
      <c r="B1424" s="14" t="s">
        <v>4263</v>
      </c>
    </row>
    <row r="1425" spans="1:2" x14ac:dyDescent="0.3">
      <c r="A1425" s="2" t="s">
        <v>1346</v>
      </c>
      <c r="B1425" s="14" t="s">
        <v>4264</v>
      </c>
    </row>
    <row r="1426" spans="1:2" x14ac:dyDescent="0.3">
      <c r="A1426" s="2" t="s">
        <v>1347</v>
      </c>
      <c r="B1426" s="14" t="s">
        <v>4265</v>
      </c>
    </row>
    <row r="1427" spans="1:2" x14ac:dyDescent="0.3">
      <c r="A1427" s="2" t="s">
        <v>1348</v>
      </c>
      <c r="B1427" s="14" t="s">
        <v>4266</v>
      </c>
    </row>
    <row r="1428" spans="1:2" x14ac:dyDescent="0.3">
      <c r="A1428" s="2" t="s">
        <v>1349</v>
      </c>
      <c r="B1428" s="14" t="s">
        <v>4267</v>
      </c>
    </row>
    <row r="1429" spans="1:2" x14ac:dyDescent="0.3">
      <c r="A1429" s="2" t="s">
        <v>1350</v>
      </c>
      <c r="B1429" s="14" t="s">
        <v>4268</v>
      </c>
    </row>
    <row r="1430" spans="1:2" x14ac:dyDescent="0.3">
      <c r="A1430" s="2" t="s">
        <v>1351</v>
      </c>
      <c r="B1430" s="14" t="s">
        <v>4269</v>
      </c>
    </row>
    <row r="1431" spans="1:2" x14ac:dyDescent="0.3">
      <c r="A1431" s="2" t="s">
        <v>1352</v>
      </c>
      <c r="B1431" s="14" t="s">
        <v>4270</v>
      </c>
    </row>
    <row r="1432" spans="1:2" x14ac:dyDescent="0.3">
      <c r="A1432" s="2" t="s">
        <v>1353</v>
      </c>
      <c r="B1432" s="14" t="s">
        <v>4271</v>
      </c>
    </row>
    <row r="1433" spans="1:2" x14ac:dyDescent="0.3">
      <c r="A1433" s="2" t="s">
        <v>1354</v>
      </c>
      <c r="B1433" s="14" t="s">
        <v>4272</v>
      </c>
    </row>
    <row r="1434" spans="1:2" x14ac:dyDescent="0.3">
      <c r="A1434" s="2" t="s">
        <v>1355</v>
      </c>
      <c r="B1434" s="14" t="s">
        <v>4273</v>
      </c>
    </row>
    <row r="1435" spans="1:2" x14ac:dyDescent="0.3">
      <c r="A1435" s="2" t="s">
        <v>1356</v>
      </c>
      <c r="B1435" s="14" t="s">
        <v>4274</v>
      </c>
    </row>
    <row r="1436" spans="1:2" x14ac:dyDescent="0.3">
      <c r="A1436" s="2" t="s">
        <v>1357</v>
      </c>
      <c r="B1436" s="14" t="s">
        <v>4275</v>
      </c>
    </row>
    <row r="1437" spans="1:2" x14ac:dyDescent="0.3">
      <c r="A1437" s="2" t="s">
        <v>1358</v>
      </c>
      <c r="B1437" s="14" t="s">
        <v>4276</v>
      </c>
    </row>
    <row r="1438" spans="1:2" x14ac:dyDescent="0.3">
      <c r="A1438" s="2" t="s">
        <v>1359</v>
      </c>
      <c r="B1438" s="14" t="s">
        <v>4277</v>
      </c>
    </row>
    <row r="1439" spans="1:2" x14ac:dyDescent="0.3">
      <c r="A1439" s="2" t="s">
        <v>1360</v>
      </c>
      <c r="B1439" s="14" t="s">
        <v>4278</v>
      </c>
    </row>
    <row r="1440" spans="1:2" x14ac:dyDescent="0.3">
      <c r="A1440" s="2" t="s">
        <v>1361</v>
      </c>
      <c r="B1440" s="14" t="s">
        <v>4279</v>
      </c>
    </row>
    <row r="1441" spans="1:2" x14ac:dyDescent="0.3">
      <c r="A1441" s="2" t="s">
        <v>1362</v>
      </c>
      <c r="B1441" s="14" t="s">
        <v>4280</v>
      </c>
    </row>
    <row r="1442" spans="1:2" x14ac:dyDescent="0.3">
      <c r="A1442" s="2" t="s">
        <v>1363</v>
      </c>
      <c r="B1442" s="14" t="s">
        <v>4281</v>
      </c>
    </row>
    <row r="1443" spans="1:2" x14ac:dyDescent="0.3">
      <c r="A1443" s="2" t="s">
        <v>1364</v>
      </c>
      <c r="B1443" s="14" t="s">
        <v>4282</v>
      </c>
    </row>
    <row r="1444" spans="1:2" x14ac:dyDescent="0.3">
      <c r="A1444" s="2" t="s">
        <v>1365</v>
      </c>
      <c r="B1444" s="14" t="s">
        <v>4283</v>
      </c>
    </row>
    <row r="1445" spans="1:2" x14ac:dyDescent="0.3">
      <c r="A1445" s="2" t="s">
        <v>1366</v>
      </c>
      <c r="B1445" s="14" t="s">
        <v>4284</v>
      </c>
    </row>
    <row r="1446" spans="1:2" x14ac:dyDescent="0.3">
      <c r="A1446" s="2" t="s">
        <v>1367</v>
      </c>
      <c r="B1446" s="14" t="s">
        <v>4285</v>
      </c>
    </row>
    <row r="1447" spans="1:2" x14ac:dyDescent="0.3">
      <c r="A1447" s="2" t="s">
        <v>1368</v>
      </c>
      <c r="B1447" s="14" t="s">
        <v>4286</v>
      </c>
    </row>
    <row r="1448" spans="1:2" x14ac:dyDescent="0.3">
      <c r="A1448" s="2" t="s">
        <v>1369</v>
      </c>
      <c r="B1448" s="14" t="s">
        <v>4287</v>
      </c>
    </row>
    <row r="1449" spans="1:2" x14ac:dyDescent="0.3">
      <c r="A1449" s="2" t="s">
        <v>1370</v>
      </c>
      <c r="B1449" s="14" t="s">
        <v>4288</v>
      </c>
    </row>
    <row r="1450" spans="1:2" x14ac:dyDescent="0.3">
      <c r="A1450" s="2" t="s">
        <v>1371</v>
      </c>
      <c r="B1450" s="14" t="s">
        <v>4289</v>
      </c>
    </row>
    <row r="1451" spans="1:2" x14ac:dyDescent="0.3">
      <c r="A1451" s="2" t="s">
        <v>1372</v>
      </c>
      <c r="B1451" s="14" t="s">
        <v>4290</v>
      </c>
    </row>
    <row r="1452" spans="1:2" x14ac:dyDescent="0.3">
      <c r="A1452" s="2" t="s">
        <v>1373</v>
      </c>
      <c r="B1452" s="14" t="s">
        <v>4291</v>
      </c>
    </row>
    <row r="1453" spans="1:2" x14ac:dyDescent="0.3">
      <c r="A1453" s="2" t="s">
        <v>1374</v>
      </c>
      <c r="B1453" s="14" t="s">
        <v>4292</v>
      </c>
    </row>
    <row r="1454" spans="1:2" x14ac:dyDescent="0.3">
      <c r="A1454" s="2" t="s">
        <v>1375</v>
      </c>
      <c r="B1454" s="14" t="s">
        <v>4293</v>
      </c>
    </row>
    <row r="1455" spans="1:2" x14ac:dyDescent="0.3">
      <c r="A1455" s="2" t="s">
        <v>1376</v>
      </c>
      <c r="B1455" s="14" t="s">
        <v>4294</v>
      </c>
    </row>
    <row r="1456" spans="1:2" x14ac:dyDescent="0.3">
      <c r="A1456" s="2" t="s">
        <v>1377</v>
      </c>
      <c r="B1456" s="14" t="s">
        <v>4295</v>
      </c>
    </row>
    <row r="1457" spans="1:2" x14ac:dyDescent="0.3">
      <c r="A1457" s="2" t="s">
        <v>1378</v>
      </c>
      <c r="B1457" s="14" t="s">
        <v>4296</v>
      </c>
    </row>
    <row r="1458" spans="1:2" x14ac:dyDescent="0.3">
      <c r="A1458" s="2" t="s">
        <v>1379</v>
      </c>
      <c r="B1458" s="14" t="s">
        <v>4297</v>
      </c>
    </row>
    <row r="1459" spans="1:2" x14ac:dyDescent="0.3">
      <c r="A1459" s="2" t="s">
        <v>1380</v>
      </c>
      <c r="B1459" s="14" t="s">
        <v>4298</v>
      </c>
    </row>
    <row r="1460" spans="1:2" x14ac:dyDescent="0.3">
      <c r="A1460" s="2" t="s">
        <v>1381</v>
      </c>
      <c r="B1460" s="14" t="s">
        <v>4299</v>
      </c>
    </row>
    <row r="1461" spans="1:2" x14ac:dyDescent="0.3">
      <c r="A1461" s="2" t="s">
        <v>1382</v>
      </c>
      <c r="B1461" s="14" t="s">
        <v>4300</v>
      </c>
    </row>
    <row r="1462" spans="1:2" x14ac:dyDescent="0.3">
      <c r="A1462" s="2" t="s">
        <v>1383</v>
      </c>
      <c r="B1462" s="14" t="s">
        <v>4301</v>
      </c>
    </row>
    <row r="1463" spans="1:2" x14ac:dyDescent="0.3">
      <c r="A1463" s="2" t="s">
        <v>1384</v>
      </c>
      <c r="B1463" s="14" t="s">
        <v>4302</v>
      </c>
    </row>
    <row r="1464" spans="1:2" x14ac:dyDescent="0.3">
      <c r="A1464" s="2" t="s">
        <v>1385</v>
      </c>
      <c r="B1464" s="14" t="s">
        <v>4303</v>
      </c>
    </row>
    <row r="1465" spans="1:2" x14ac:dyDescent="0.3">
      <c r="A1465" s="2" t="s">
        <v>1386</v>
      </c>
      <c r="B1465" s="14" t="s">
        <v>4304</v>
      </c>
    </row>
    <row r="1466" spans="1:2" x14ac:dyDescent="0.3">
      <c r="A1466" s="2" t="s">
        <v>1387</v>
      </c>
      <c r="B1466" s="14" t="s">
        <v>4305</v>
      </c>
    </row>
    <row r="1467" spans="1:2" x14ac:dyDescent="0.3">
      <c r="A1467" s="2" t="s">
        <v>1388</v>
      </c>
      <c r="B1467" s="14" t="s">
        <v>4306</v>
      </c>
    </row>
    <row r="1468" spans="1:2" x14ac:dyDescent="0.3">
      <c r="A1468" s="2" t="s">
        <v>1389</v>
      </c>
      <c r="B1468" s="14" t="s">
        <v>4307</v>
      </c>
    </row>
    <row r="1469" spans="1:2" x14ac:dyDescent="0.3">
      <c r="A1469" s="2" t="s">
        <v>1390</v>
      </c>
      <c r="B1469" s="14" t="s">
        <v>4308</v>
      </c>
    </row>
    <row r="1470" spans="1:2" x14ac:dyDescent="0.3">
      <c r="A1470" s="2" t="s">
        <v>1391</v>
      </c>
      <c r="B1470" s="14" t="s">
        <v>4309</v>
      </c>
    </row>
    <row r="1471" spans="1:2" x14ac:dyDescent="0.3">
      <c r="A1471" s="2" t="s">
        <v>1392</v>
      </c>
      <c r="B1471" s="14" t="s">
        <v>4310</v>
      </c>
    </row>
    <row r="1472" spans="1:2" x14ac:dyDescent="0.3">
      <c r="A1472" s="2" t="s">
        <v>1393</v>
      </c>
      <c r="B1472" s="14" t="s">
        <v>4311</v>
      </c>
    </row>
    <row r="1473" spans="1:2" x14ac:dyDescent="0.3">
      <c r="A1473" s="2" t="s">
        <v>1394</v>
      </c>
      <c r="B1473" s="15" t="s">
        <v>4312</v>
      </c>
    </row>
    <row r="1474" spans="1:2" x14ac:dyDescent="0.3">
      <c r="A1474" s="2" t="s">
        <v>1395</v>
      </c>
      <c r="B1474" s="14" t="s">
        <v>4313</v>
      </c>
    </row>
    <row r="1475" spans="1:2" x14ac:dyDescent="0.3">
      <c r="A1475" s="2" t="s">
        <v>1396</v>
      </c>
      <c r="B1475" s="14" t="s">
        <v>4314</v>
      </c>
    </row>
    <row r="1476" spans="1:2" x14ac:dyDescent="0.3">
      <c r="A1476" s="2" t="s">
        <v>1397</v>
      </c>
      <c r="B1476" s="14" t="s">
        <v>4315</v>
      </c>
    </row>
    <row r="1477" spans="1:2" x14ac:dyDescent="0.3">
      <c r="A1477" s="2" t="s">
        <v>1398</v>
      </c>
      <c r="B1477" s="14" t="s">
        <v>4316</v>
      </c>
    </row>
    <row r="1478" spans="1:2" x14ac:dyDescent="0.3">
      <c r="A1478" s="2" t="s">
        <v>1399</v>
      </c>
      <c r="B1478" s="14" t="s">
        <v>4317</v>
      </c>
    </row>
    <row r="1479" spans="1:2" x14ac:dyDescent="0.3">
      <c r="A1479" s="2" t="s">
        <v>1400</v>
      </c>
      <c r="B1479" s="14" t="s">
        <v>4318</v>
      </c>
    </row>
    <row r="1480" spans="1:2" x14ac:dyDescent="0.3">
      <c r="A1480" s="2" t="s">
        <v>1401</v>
      </c>
      <c r="B1480" s="18" t="s">
        <v>4319</v>
      </c>
    </row>
    <row r="1481" spans="1:2" x14ac:dyDescent="0.3">
      <c r="A1481" s="2" t="s">
        <v>1402</v>
      </c>
      <c r="B1481" s="17" t="s">
        <v>4320</v>
      </c>
    </row>
    <row r="1482" spans="1:2" x14ac:dyDescent="0.3">
      <c r="A1482" s="2" t="s">
        <v>1403</v>
      </c>
      <c r="B1482" s="17" t="s">
        <v>4321</v>
      </c>
    </row>
    <row r="1483" spans="1:2" x14ac:dyDescent="0.3">
      <c r="A1483" s="2" t="s">
        <v>1404</v>
      </c>
      <c r="B1483" s="14" t="s">
        <v>4322</v>
      </c>
    </row>
    <row r="1484" spans="1:2" x14ac:dyDescent="0.3">
      <c r="A1484" s="2" t="s">
        <v>1405</v>
      </c>
      <c r="B1484" s="14" t="s">
        <v>4323</v>
      </c>
    </row>
    <row r="1485" spans="1:2" x14ac:dyDescent="0.3">
      <c r="A1485" s="2" t="s">
        <v>8</v>
      </c>
      <c r="B1485" s="14" t="s">
        <v>4324</v>
      </c>
    </row>
    <row r="1486" spans="1:2" x14ac:dyDescent="0.3">
      <c r="A1486" s="2" t="s">
        <v>1406</v>
      </c>
      <c r="B1486" s="15" t="s">
        <v>4325</v>
      </c>
    </row>
    <row r="1487" spans="1:2" x14ac:dyDescent="0.3">
      <c r="A1487" s="2" t="s">
        <v>1407</v>
      </c>
      <c r="B1487" s="14" t="s">
        <v>4326</v>
      </c>
    </row>
    <row r="1488" spans="1:2" x14ac:dyDescent="0.3">
      <c r="A1488" s="2" t="s">
        <v>1408</v>
      </c>
      <c r="B1488" s="14" t="s">
        <v>4327</v>
      </c>
    </row>
    <row r="1489" spans="1:2" x14ac:dyDescent="0.3">
      <c r="A1489" s="2" t="s">
        <v>1409</v>
      </c>
      <c r="B1489" s="14" t="s">
        <v>4328</v>
      </c>
    </row>
    <row r="1490" spans="1:2" x14ac:dyDescent="0.3">
      <c r="A1490" s="2" t="s">
        <v>1410</v>
      </c>
      <c r="B1490" s="14" t="s">
        <v>4329</v>
      </c>
    </row>
    <row r="1491" spans="1:2" x14ac:dyDescent="0.3">
      <c r="A1491" s="2" t="s">
        <v>1411</v>
      </c>
      <c r="B1491" s="15" t="s">
        <v>4330</v>
      </c>
    </row>
    <row r="1492" spans="1:2" x14ac:dyDescent="0.3">
      <c r="A1492" s="2" t="s">
        <v>1412</v>
      </c>
      <c r="B1492" s="15" t="s">
        <v>4331</v>
      </c>
    </row>
    <row r="1493" spans="1:2" x14ac:dyDescent="0.3">
      <c r="A1493" s="2" t="s">
        <v>1413</v>
      </c>
      <c r="B1493" s="17" t="s">
        <v>4332</v>
      </c>
    </row>
    <row r="1494" spans="1:2" x14ac:dyDescent="0.3">
      <c r="A1494" s="2" t="s">
        <v>1414</v>
      </c>
      <c r="B1494" s="15" t="s">
        <v>4333</v>
      </c>
    </row>
    <row r="1495" spans="1:2" x14ac:dyDescent="0.3">
      <c r="A1495" s="2" t="s">
        <v>1415</v>
      </c>
      <c r="B1495" s="14" t="s">
        <v>4334</v>
      </c>
    </row>
    <row r="1496" spans="1:2" x14ac:dyDescent="0.3">
      <c r="A1496" s="2" t="s">
        <v>1416</v>
      </c>
      <c r="B1496" s="14" t="s">
        <v>4335</v>
      </c>
    </row>
    <row r="1497" spans="1:2" x14ac:dyDescent="0.3">
      <c r="A1497" s="2" t="s">
        <v>1417</v>
      </c>
      <c r="B1497" s="14" t="s">
        <v>4336</v>
      </c>
    </row>
    <row r="1498" spans="1:2" x14ac:dyDescent="0.3">
      <c r="A1498" s="2" t="s">
        <v>1418</v>
      </c>
      <c r="B1498" s="14" t="s">
        <v>4337</v>
      </c>
    </row>
    <row r="1499" spans="1:2" x14ac:dyDescent="0.3">
      <c r="A1499" s="2" t="s">
        <v>1419</v>
      </c>
      <c r="B1499" s="18" t="s">
        <v>4338</v>
      </c>
    </row>
    <row r="1500" spans="1:2" x14ac:dyDescent="0.3">
      <c r="A1500" s="2" t="s">
        <v>1420</v>
      </c>
      <c r="B1500" s="14" t="s">
        <v>4339</v>
      </c>
    </row>
    <row r="1501" spans="1:2" x14ac:dyDescent="0.3">
      <c r="A1501" s="2" t="s">
        <v>1421</v>
      </c>
      <c r="B1501" s="14" t="s">
        <v>4340</v>
      </c>
    </row>
    <row r="1502" spans="1:2" x14ac:dyDescent="0.3">
      <c r="A1502" s="2" t="s">
        <v>1422</v>
      </c>
      <c r="B1502" s="14" t="s">
        <v>4341</v>
      </c>
    </row>
    <row r="1503" spans="1:2" x14ac:dyDescent="0.3">
      <c r="A1503" s="2" t="s">
        <v>1423</v>
      </c>
      <c r="B1503" s="18" t="s">
        <v>4342</v>
      </c>
    </row>
    <row r="1504" spans="1:2" x14ac:dyDescent="0.3">
      <c r="A1504" s="2" t="s">
        <v>1424</v>
      </c>
      <c r="B1504" s="14" t="s">
        <v>4343</v>
      </c>
    </row>
    <row r="1505" spans="1:2" x14ac:dyDescent="0.3">
      <c r="A1505" s="2" t="s">
        <v>1425</v>
      </c>
      <c r="B1505" s="17" t="s">
        <v>4344</v>
      </c>
    </row>
    <row r="1506" spans="1:2" x14ac:dyDescent="0.3">
      <c r="A1506" s="2" t="s">
        <v>1426</v>
      </c>
      <c r="B1506" s="14" t="s">
        <v>4345</v>
      </c>
    </row>
    <row r="1507" spans="1:2" x14ac:dyDescent="0.3">
      <c r="A1507" s="2" t="s">
        <v>1427</v>
      </c>
      <c r="B1507" s="14" t="s">
        <v>4346</v>
      </c>
    </row>
    <row r="1508" spans="1:2" x14ac:dyDescent="0.3">
      <c r="A1508" s="2" t="s">
        <v>1428</v>
      </c>
      <c r="B1508" s="14" t="s">
        <v>4347</v>
      </c>
    </row>
    <row r="1509" spans="1:2" x14ac:dyDescent="0.3">
      <c r="A1509" s="2" t="s">
        <v>1429</v>
      </c>
      <c r="B1509" s="14" t="s">
        <v>4348</v>
      </c>
    </row>
    <row r="1510" spans="1:2" x14ac:dyDescent="0.3">
      <c r="A1510" s="2" t="s">
        <v>1430</v>
      </c>
      <c r="B1510" s="14" t="s">
        <v>4349</v>
      </c>
    </row>
    <row r="1511" spans="1:2" x14ac:dyDescent="0.3">
      <c r="A1511" s="2" t="s">
        <v>1431</v>
      </c>
      <c r="B1511" s="14" t="s">
        <v>4350</v>
      </c>
    </row>
    <row r="1512" spans="1:2" x14ac:dyDescent="0.3">
      <c r="A1512" s="2" t="s">
        <v>1432</v>
      </c>
      <c r="B1512" s="14" t="s">
        <v>4351</v>
      </c>
    </row>
    <row r="1513" spans="1:2" x14ac:dyDescent="0.3">
      <c r="A1513" s="2" t="s">
        <v>1433</v>
      </c>
      <c r="B1513" s="15" t="s">
        <v>4352</v>
      </c>
    </row>
    <row r="1514" spans="1:2" x14ac:dyDescent="0.3">
      <c r="A1514" s="2" t="s">
        <v>1434</v>
      </c>
      <c r="B1514" s="14" t="s">
        <v>4353</v>
      </c>
    </row>
    <row r="1515" spans="1:2" x14ac:dyDescent="0.3">
      <c r="A1515" s="2" t="s">
        <v>1435</v>
      </c>
      <c r="B1515" s="14" t="s">
        <v>4354</v>
      </c>
    </row>
    <row r="1516" spans="1:2" x14ac:dyDescent="0.3">
      <c r="A1516" s="2" t="s">
        <v>1436</v>
      </c>
      <c r="B1516" s="14" t="s">
        <v>4355</v>
      </c>
    </row>
    <row r="1517" spans="1:2" x14ac:dyDescent="0.3">
      <c r="A1517" s="2" t="s">
        <v>1437</v>
      </c>
      <c r="B1517" s="14" t="s">
        <v>4356</v>
      </c>
    </row>
    <row r="1518" spans="1:2" x14ac:dyDescent="0.3">
      <c r="A1518" s="2" t="s">
        <v>1438</v>
      </c>
      <c r="B1518" s="14" t="s">
        <v>4357</v>
      </c>
    </row>
    <row r="1519" spans="1:2" x14ac:dyDescent="0.3">
      <c r="A1519" s="2" t="s">
        <v>1439</v>
      </c>
      <c r="B1519" s="14" t="s">
        <v>4358</v>
      </c>
    </row>
    <row r="1520" spans="1:2" x14ac:dyDescent="0.3">
      <c r="A1520" s="2" t="s">
        <v>1440</v>
      </c>
      <c r="B1520" s="15" t="s">
        <v>4359</v>
      </c>
    </row>
    <row r="1521" spans="1:2" x14ac:dyDescent="0.3">
      <c r="A1521" s="2" t="s">
        <v>1441</v>
      </c>
      <c r="B1521" s="14" t="s">
        <v>4360</v>
      </c>
    </row>
    <row r="1522" spans="1:2" x14ac:dyDescent="0.3">
      <c r="A1522" s="2" t="s">
        <v>1442</v>
      </c>
      <c r="B1522" s="14" t="s">
        <v>4361</v>
      </c>
    </row>
    <row r="1523" spans="1:2" x14ac:dyDescent="0.3">
      <c r="A1523" s="2" t="s">
        <v>1443</v>
      </c>
      <c r="B1523" s="14" t="s">
        <v>4362</v>
      </c>
    </row>
    <row r="1524" spans="1:2" x14ac:dyDescent="0.3">
      <c r="A1524" s="2" t="s">
        <v>1444</v>
      </c>
      <c r="B1524" s="14" t="s">
        <v>4363</v>
      </c>
    </row>
    <row r="1525" spans="1:2" x14ac:dyDescent="0.3">
      <c r="A1525" s="2" t="s">
        <v>1445</v>
      </c>
      <c r="B1525" s="14" t="s">
        <v>4364</v>
      </c>
    </row>
    <row r="1526" spans="1:2" x14ac:dyDescent="0.3">
      <c r="A1526" s="2" t="s">
        <v>1446</v>
      </c>
      <c r="B1526" s="15" t="s">
        <v>4365</v>
      </c>
    </row>
    <row r="1527" spans="1:2" x14ac:dyDescent="0.3">
      <c r="A1527" s="2" t="s">
        <v>1447</v>
      </c>
      <c r="B1527" s="15" t="s">
        <v>4366</v>
      </c>
    </row>
    <row r="1528" spans="1:2" x14ac:dyDescent="0.3">
      <c r="A1528" s="2" t="s">
        <v>1448</v>
      </c>
      <c r="B1528" s="15" t="s">
        <v>4367</v>
      </c>
    </row>
    <row r="1529" spans="1:2" x14ac:dyDescent="0.3">
      <c r="A1529" s="2" t="s">
        <v>1449</v>
      </c>
      <c r="B1529" s="15" t="s">
        <v>4368</v>
      </c>
    </row>
    <row r="1530" spans="1:2" x14ac:dyDescent="0.3">
      <c r="A1530" s="2" t="s">
        <v>1450</v>
      </c>
      <c r="B1530" s="15" t="s">
        <v>4369</v>
      </c>
    </row>
    <row r="1531" spans="1:2" x14ac:dyDescent="0.3">
      <c r="A1531" s="2" t="s">
        <v>1451</v>
      </c>
      <c r="B1531" s="15" t="s">
        <v>4370</v>
      </c>
    </row>
    <row r="1532" spans="1:2" x14ac:dyDescent="0.3">
      <c r="A1532" s="2" t="s">
        <v>1452</v>
      </c>
      <c r="B1532" s="15" t="s">
        <v>4371</v>
      </c>
    </row>
    <row r="1533" spans="1:2" x14ac:dyDescent="0.3">
      <c r="A1533" s="2" t="s">
        <v>1453</v>
      </c>
      <c r="B1533" s="15" t="s">
        <v>4372</v>
      </c>
    </row>
    <row r="1534" spans="1:2" x14ac:dyDescent="0.3">
      <c r="A1534" s="2" t="s">
        <v>1454</v>
      </c>
      <c r="B1534" s="15" t="s">
        <v>4373</v>
      </c>
    </row>
    <row r="1535" spans="1:2" x14ac:dyDescent="0.3">
      <c r="A1535" s="2" t="s">
        <v>1455</v>
      </c>
      <c r="B1535" s="14" t="s">
        <v>4374</v>
      </c>
    </row>
    <row r="1536" spans="1:2" x14ac:dyDescent="0.3">
      <c r="A1536" s="2" t="s">
        <v>1456</v>
      </c>
      <c r="B1536" s="15" t="s">
        <v>4375</v>
      </c>
    </row>
    <row r="1537" spans="1:2" x14ac:dyDescent="0.3">
      <c r="A1537" s="2" t="s">
        <v>1457</v>
      </c>
      <c r="B1537" s="14" t="s">
        <v>4376</v>
      </c>
    </row>
    <row r="1538" spans="1:2" x14ac:dyDescent="0.3">
      <c r="A1538" s="2" t="s">
        <v>1458</v>
      </c>
      <c r="B1538" s="14" t="s">
        <v>4377</v>
      </c>
    </row>
    <row r="1539" spans="1:2" x14ac:dyDescent="0.3">
      <c r="A1539" s="2" t="s">
        <v>1459</v>
      </c>
      <c r="B1539" s="15" t="s">
        <v>4378</v>
      </c>
    </row>
    <row r="1540" spans="1:2" x14ac:dyDescent="0.3">
      <c r="A1540" s="2" t="s">
        <v>1460</v>
      </c>
      <c r="B1540" s="14" t="s">
        <v>4379</v>
      </c>
    </row>
    <row r="1541" spans="1:2" x14ac:dyDescent="0.3">
      <c r="A1541" s="2" t="s">
        <v>1461</v>
      </c>
      <c r="B1541" s="15" t="s">
        <v>4380</v>
      </c>
    </row>
    <row r="1542" spans="1:2" x14ac:dyDescent="0.3">
      <c r="A1542" s="2" t="s">
        <v>1462</v>
      </c>
      <c r="B1542" s="15" t="s">
        <v>4381</v>
      </c>
    </row>
    <row r="1543" spans="1:2" x14ac:dyDescent="0.3">
      <c r="A1543" s="2" t="s">
        <v>1463</v>
      </c>
      <c r="B1543" s="14" t="s">
        <v>4382</v>
      </c>
    </row>
    <row r="1544" spans="1:2" x14ac:dyDescent="0.3">
      <c r="A1544" s="2" t="s">
        <v>1464</v>
      </c>
      <c r="B1544" s="14" t="s">
        <v>4383</v>
      </c>
    </row>
    <row r="1545" spans="1:2" x14ac:dyDescent="0.3">
      <c r="A1545" s="2" t="s">
        <v>1465</v>
      </c>
      <c r="B1545" s="15" t="s">
        <v>4384</v>
      </c>
    </row>
    <row r="1546" spans="1:2" x14ac:dyDescent="0.3">
      <c r="A1546" s="2" t="s">
        <v>1466</v>
      </c>
      <c r="B1546" s="15" t="s">
        <v>4385</v>
      </c>
    </row>
    <row r="1547" spans="1:2" x14ac:dyDescent="0.3">
      <c r="A1547" s="2" t="s">
        <v>1467</v>
      </c>
      <c r="B1547" s="15" t="s">
        <v>4386</v>
      </c>
    </row>
    <row r="1548" spans="1:2" x14ac:dyDescent="0.3">
      <c r="A1548" s="2" t="s">
        <v>1468</v>
      </c>
      <c r="B1548" s="15" t="s">
        <v>4387</v>
      </c>
    </row>
    <row r="1549" spans="1:2" x14ac:dyDescent="0.3">
      <c r="A1549" s="2" t="s">
        <v>1469</v>
      </c>
      <c r="B1549" s="15" t="s">
        <v>4388</v>
      </c>
    </row>
    <row r="1550" spans="1:2" x14ac:dyDescent="0.3">
      <c r="A1550" s="2" t="s">
        <v>1470</v>
      </c>
      <c r="B1550" s="14" t="s">
        <v>4389</v>
      </c>
    </row>
    <row r="1551" spans="1:2" x14ac:dyDescent="0.3">
      <c r="A1551" s="2" t="s">
        <v>1471</v>
      </c>
      <c r="B1551" s="14" t="s">
        <v>4390</v>
      </c>
    </row>
    <row r="1552" spans="1:2" x14ac:dyDescent="0.3">
      <c r="A1552" s="2" t="s">
        <v>1472</v>
      </c>
      <c r="B1552" s="14" t="s">
        <v>4391</v>
      </c>
    </row>
    <row r="1553" spans="1:2" x14ac:dyDescent="0.3">
      <c r="A1553" s="2" t="s">
        <v>1473</v>
      </c>
      <c r="B1553" s="14" t="s">
        <v>4392</v>
      </c>
    </row>
    <row r="1554" spans="1:2" x14ac:dyDescent="0.3">
      <c r="A1554" s="2" t="s">
        <v>1474</v>
      </c>
      <c r="B1554" s="15" t="s">
        <v>4393</v>
      </c>
    </row>
    <row r="1555" spans="1:2" x14ac:dyDescent="0.3">
      <c r="A1555" s="2" t="s">
        <v>1475</v>
      </c>
      <c r="B1555" s="15" t="s">
        <v>4394</v>
      </c>
    </row>
    <row r="1556" spans="1:2" x14ac:dyDescent="0.3">
      <c r="A1556" s="2" t="s">
        <v>1476</v>
      </c>
      <c r="B1556" s="14" t="s">
        <v>4395</v>
      </c>
    </row>
    <row r="1557" spans="1:2" x14ac:dyDescent="0.3">
      <c r="A1557" s="2" t="s">
        <v>1477</v>
      </c>
      <c r="B1557" s="15" t="s">
        <v>4396</v>
      </c>
    </row>
    <row r="1558" spans="1:2" x14ac:dyDescent="0.3">
      <c r="A1558" s="2" t="s">
        <v>1478</v>
      </c>
      <c r="B1558" s="14" t="s">
        <v>4397</v>
      </c>
    </row>
    <row r="1559" spans="1:2" x14ac:dyDescent="0.3">
      <c r="A1559" s="2" t="s">
        <v>1479</v>
      </c>
      <c r="B1559" s="15" t="s">
        <v>4398</v>
      </c>
    </row>
    <row r="1560" spans="1:2" x14ac:dyDescent="0.3">
      <c r="A1560" s="2" t="s">
        <v>1480</v>
      </c>
      <c r="B1560" s="15" t="s">
        <v>4399</v>
      </c>
    </row>
    <row r="1561" spans="1:2" x14ac:dyDescent="0.3">
      <c r="A1561" s="2" t="s">
        <v>1481</v>
      </c>
      <c r="B1561" s="14" t="s">
        <v>4400</v>
      </c>
    </row>
    <row r="1562" spans="1:2" x14ac:dyDescent="0.3">
      <c r="A1562" s="2" t="s">
        <v>1482</v>
      </c>
      <c r="B1562" s="15" t="s">
        <v>4401</v>
      </c>
    </row>
    <row r="1563" spans="1:2" x14ac:dyDescent="0.3">
      <c r="A1563" s="2" t="s">
        <v>1483</v>
      </c>
      <c r="B1563" s="14" t="s">
        <v>4402</v>
      </c>
    </row>
    <row r="1564" spans="1:2" x14ac:dyDescent="0.3">
      <c r="A1564" s="2" t="s">
        <v>1484</v>
      </c>
      <c r="B1564" s="14" t="s">
        <v>4403</v>
      </c>
    </row>
    <row r="1565" spans="1:2" x14ac:dyDescent="0.3">
      <c r="A1565" s="2" t="s">
        <v>1485</v>
      </c>
      <c r="B1565" s="14" t="s">
        <v>4404</v>
      </c>
    </row>
    <row r="1566" spans="1:2" x14ac:dyDescent="0.3">
      <c r="A1566" s="2" t="s">
        <v>1486</v>
      </c>
      <c r="B1566" s="15" t="s">
        <v>4405</v>
      </c>
    </row>
    <row r="1567" spans="1:2" x14ac:dyDescent="0.3">
      <c r="A1567" s="2" t="s">
        <v>1487</v>
      </c>
      <c r="B1567" s="15" t="s">
        <v>4406</v>
      </c>
    </row>
    <row r="1568" spans="1:2" x14ac:dyDescent="0.3">
      <c r="A1568" s="2" t="s">
        <v>1488</v>
      </c>
      <c r="B1568" s="14" t="s">
        <v>4407</v>
      </c>
    </row>
    <row r="1569" spans="1:2" x14ac:dyDescent="0.3">
      <c r="A1569" s="2" t="s">
        <v>1489</v>
      </c>
      <c r="B1569" s="15" t="s">
        <v>4408</v>
      </c>
    </row>
    <row r="1570" spans="1:2" x14ac:dyDescent="0.3">
      <c r="A1570" s="2" t="s">
        <v>1490</v>
      </c>
      <c r="B1570" s="14" t="s">
        <v>4409</v>
      </c>
    </row>
    <row r="1571" spans="1:2" x14ac:dyDescent="0.3">
      <c r="A1571" s="2" t="s">
        <v>1491</v>
      </c>
      <c r="B1571" s="14" t="s">
        <v>4410</v>
      </c>
    </row>
    <row r="1572" spans="1:2" x14ac:dyDescent="0.3">
      <c r="A1572" s="2" t="s">
        <v>1492</v>
      </c>
      <c r="B1572" s="15" t="s">
        <v>4411</v>
      </c>
    </row>
    <row r="1573" spans="1:2" x14ac:dyDescent="0.3">
      <c r="A1573" s="2" t="s">
        <v>1493</v>
      </c>
      <c r="B1573" s="14" t="s">
        <v>4412</v>
      </c>
    </row>
    <row r="1574" spans="1:2" x14ac:dyDescent="0.3">
      <c r="A1574" s="2" t="s">
        <v>1494</v>
      </c>
      <c r="B1574" s="15" t="s">
        <v>4413</v>
      </c>
    </row>
    <row r="1575" spans="1:2" x14ac:dyDescent="0.3">
      <c r="A1575" s="2" t="s">
        <v>1495</v>
      </c>
      <c r="B1575" s="15" t="s">
        <v>4414</v>
      </c>
    </row>
    <row r="1576" spans="1:2" x14ac:dyDescent="0.3">
      <c r="A1576" s="2" t="s">
        <v>1496</v>
      </c>
      <c r="B1576" s="15" t="s">
        <v>4415</v>
      </c>
    </row>
    <row r="1577" spans="1:2" x14ac:dyDescent="0.3">
      <c r="A1577" s="2" t="s">
        <v>1497</v>
      </c>
      <c r="B1577" s="15" t="s">
        <v>4416</v>
      </c>
    </row>
    <row r="1578" spans="1:2" x14ac:dyDescent="0.3">
      <c r="A1578" s="2" t="s">
        <v>1498</v>
      </c>
      <c r="B1578" s="14" t="s">
        <v>4417</v>
      </c>
    </row>
    <row r="1579" spans="1:2" x14ac:dyDescent="0.3">
      <c r="A1579" s="2" t="s">
        <v>1499</v>
      </c>
      <c r="B1579" s="14" t="s">
        <v>4418</v>
      </c>
    </row>
    <row r="1580" spans="1:2" x14ac:dyDescent="0.3">
      <c r="A1580" s="2" t="s">
        <v>1500</v>
      </c>
      <c r="B1580" s="14" t="s">
        <v>4419</v>
      </c>
    </row>
    <row r="1581" spans="1:2" x14ac:dyDescent="0.3">
      <c r="A1581" s="2" t="s">
        <v>1501</v>
      </c>
      <c r="B1581" s="15" t="s">
        <v>4420</v>
      </c>
    </row>
    <row r="1582" spans="1:2" x14ac:dyDescent="0.3">
      <c r="A1582" s="2" t="s">
        <v>1502</v>
      </c>
      <c r="B1582" s="14" t="s">
        <v>4421</v>
      </c>
    </row>
    <row r="1583" spans="1:2" x14ac:dyDescent="0.3">
      <c r="A1583" s="2" t="s">
        <v>1503</v>
      </c>
      <c r="B1583" s="15" t="s">
        <v>4422</v>
      </c>
    </row>
    <row r="1584" spans="1:2" x14ac:dyDescent="0.3">
      <c r="A1584" s="2" t="s">
        <v>1504</v>
      </c>
      <c r="B1584" s="15" t="s">
        <v>4423</v>
      </c>
    </row>
    <row r="1585" spans="1:2" x14ac:dyDescent="0.3">
      <c r="A1585" s="2" t="s">
        <v>1505</v>
      </c>
      <c r="B1585" s="14" t="s">
        <v>4424</v>
      </c>
    </row>
    <row r="1586" spans="1:2" x14ac:dyDescent="0.3">
      <c r="A1586" s="2" t="s">
        <v>1506</v>
      </c>
      <c r="B1586" s="14" t="s">
        <v>4425</v>
      </c>
    </row>
    <row r="1587" spans="1:2" x14ac:dyDescent="0.3">
      <c r="A1587" s="2" t="s">
        <v>1507</v>
      </c>
      <c r="B1587" s="14" t="s">
        <v>4426</v>
      </c>
    </row>
    <row r="1588" spans="1:2" x14ac:dyDescent="0.3">
      <c r="A1588" s="2" t="s">
        <v>1508</v>
      </c>
      <c r="B1588" s="14" t="s">
        <v>4427</v>
      </c>
    </row>
    <row r="1589" spans="1:2" x14ac:dyDescent="0.3">
      <c r="A1589" s="2" t="s">
        <v>1509</v>
      </c>
      <c r="B1589" s="14" t="s">
        <v>4428</v>
      </c>
    </row>
    <row r="1590" spans="1:2" x14ac:dyDescent="0.3">
      <c r="A1590" s="2" t="s">
        <v>1510</v>
      </c>
      <c r="B1590" s="15" t="s">
        <v>4429</v>
      </c>
    </row>
    <row r="1591" spans="1:2" x14ac:dyDescent="0.3">
      <c r="A1591" s="2" t="s">
        <v>1511</v>
      </c>
      <c r="B1591" s="15" t="s">
        <v>4430</v>
      </c>
    </row>
    <row r="1592" spans="1:2" x14ac:dyDescent="0.3">
      <c r="A1592" s="2" t="s">
        <v>1512</v>
      </c>
      <c r="B1592" s="15" t="s">
        <v>4431</v>
      </c>
    </row>
    <row r="1593" spans="1:2" x14ac:dyDescent="0.3">
      <c r="A1593" s="2" t="s">
        <v>1513</v>
      </c>
      <c r="B1593" s="14" t="s">
        <v>4432</v>
      </c>
    </row>
    <row r="1594" spans="1:2" x14ac:dyDescent="0.3">
      <c r="A1594" s="2" t="s">
        <v>1514</v>
      </c>
      <c r="B1594" s="14" t="s">
        <v>4433</v>
      </c>
    </row>
    <row r="1595" spans="1:2" x14ac:dyDescent="0.3">
      <c r="A1595" s="2" t="s">
        <v>1515</v>
      </c>
      <c r="B1595" s="14" t="s">
        <v>4434</v>
      </c>
    </row>
    <row r="1596" spans="1:2" x14ac:dyDescent="0.3">
      <c r="A1596" s="2" t="s">
        <v>1516</v>
      </c>
      <c r="B1596" s="15" t="s">
        <v>4435</v>
      </c>
    </row>
    <row r="1597" spans="1:2" x14ac:dyDescent="0.3">
      <c r="A1597" s="2" t="s">
        <v>1517</v>
      </c>
      <c r="B1597" s="14" t="s">
        <v>4436</v>
      </c>
    </row>
    <row r="1598" spans="1:2" x14ac:dyDescent="0.3">
      <c r="A1598" s="2" t="s">
        <v>1518</v>
      </c>
      <c r="B1598" s="14" t="s">
        <v>4437</v>
      </c>
    </row>
    <row r="1599" spans="1:2" x14ac:dyDescent="0.3">
      <c r="A1599" s="2" t="s">
        <v>1519</v>
      </c>
      <c r="B1599" s="14" t="s">
        <v>4438</v>
      </c>
    </row>
    <row r="1600" spans="1:2" x14ac:dyDescent="0.3">
      <c r="A1600" s="2" t="s">
        <v>1520</v>
      </c>
      <c r="B1600" s="14" t="s">
        <v>4439</v>
      </c>
    </row>
    <row r="1601" spans="1:2" x14ac:dyDescent="0.3">
      <c r="A1601" s="2" t="s">
        <v>1521</v>
      </c>
      <c r="B1601" s="14" t="s">
        <v>4440</v>
      </c>
    </row>
    <row r="1602" spans="1:2" x14ac:dyDescent="0.3">
      <c r="A1602" s="2" t="s">
        <v>1522</v>
      </c>
      <c r="B1602" s="14" t="s">
        <v>4441</v>
      </c>
    </row>
    <row r="1603" spans="1:2" x14ac:dyDescent="0.3">
      <c r="A1603" s="2" t="s">
        <v>1523</v>
      </c>
      <c r="B1603" s="14" t="s">
        <v>4442</v>
      </c>
    </row>
    <row r="1604" spans="1:2" x14ac:dyDescent="0.3">
      <c r="A1604" s="2" t="s">
        <v>1524</v>
      </c>
      <c r="B1604" s="15" t="s">
        <v>4443</v>
      </c>
    </row>
    <row r="1605" spans="1:2" x14ac:dyDescent="0.3">
      <c r="A1605" s="2" t="s">
        <v>1525</v>
      </c>
      <c r="B1605" s="14" t="s">
        <v>4444</v>
      </c>
    </row>
    <row r="1606" spans="1:2" x14ac:dyDescent="0.3">
      <c r="A1606" s="2" t="s">
        <v>1526</v>
      </c>
      <c r="B1606" s="14" t="s">
        <v>4445</v>
      </c>
    </row>
    <row r="1607" spans="1:2" x14ac:dyDescent="0.3">
      <c r="A1607" s="2" t="s">
        <v>1527</v>
      </c>
      <c r="B1607" s="14" t="s">
        <v>4446</v>
      </c>
    </row>
    <row r="1608" spans="1:2" x14ac:dyDescent="0.3">
      <c r="A1608" s="2" t="s">
        <v>1528</v>
      </c>
      <c r="B1608" s="15" t="s">
        <v>4447</v>
      </c>
    </row>
    <row r="1609" spans="1:2" x14ac:dyDescent="0.3">
      <c r="A1609" s="2" t="s">
        <v>1529</v>
      </c>
      <c r="B1609" s="14" t="s">
        <v>4448</v>
      </c>
    </row>
    <row r="1610" spans="1:2" x14ac:dyDescent="0.3">
      <c r="A1610" s="2" t="s">
        <v>1530</v>
      </c>
      <c r="B1610" s="14" t="s">
        <v>4449</v>
      </c>
    </row>
    <row r="1611" spans="1:2" x14ac:dyDescent="0.3">
      <c r="A1611" s="2" t="s">
        <v>1531</v>
      </c>
      <c r="B1611" s="15" t="s">
        <v>4450</v>
      </c>
    </row>
    <row r="1612" spans="1:2" x14ac:dyDescent="0.3">
      <c r="A1612" s="2" t="s">
        <v>1532</v>
      </c>
      <c r="B1612" s="15" t="s">
        <v>4451</v>
      </c>
    </row>
    <row r="1613" spans="1:2" x14ac:dyDescent="0.3">
      <c r="A1613" s="2" t="s">
        <v>1533</v>
      </c>
      <c r="B1613" s="14" t="s">
        <v>4452</v>
      </c>
    </row>
    <row r="1614" spans="1:2" x14ac:dyDescent="0.3">
      <c r="A1614" s="2" t="s">
        <v>1534</v>
      </c>
      <c r="B1614" s="15" t="s">
        <v>4453</v>
      </c>
    </row>
    <row r="1615" spans="1:2" x14ac:dyDescent="0.3">
      <c r="A1615" s="2" t="s">
        <v>1535</v>
      </c>
      <c r="B1615" s="14" t="s">
        <v>4454</v>
      </c>
    </row>
    <row r="1616" spans="1:2" x14ac:dyDescent="0.3">
      <c r="A1616" s="2" t="s">
        <v>1536</v>
      </c>
      <c r="B1616" s="14" t="s">
        <v>4455</v>
      </c>
    </row>
    <row r="1617" spans="1:2" x14ac:dyDescent="0.3">
      <c r="A1617" s="2" t="s">
        <v>1537</v>
      </c>
      <c r="B1617" s="14" t="s">
        <v>4456</v>
      </c>
    </row>
    <row r="1618" spans="1:2" x14ac:dyDescent="0.3">
      <c r="A1618" s="2" t="s">
        <v>1538</v>
      </c>
      <c r="B1618" s="15" t="s">
        <v>4457</v>
      </c>
    </row>
    <row r="1619" spans="1:2" x14ac:dyDescent="0.3">
      <c r="A1619" s="2" t="s">
        <v>1539</v>
      </c>
      <c r="B1619" s="14" t="s">
        <v>4458</v>
      </c>
    </row>
    <row r="1620" spans="1:2" x14ac:dyDescent="0.3">
      <c r="A1620" s="2" t="s">
        <v>1540</v>
      </c>
      <c r="B1620" s="15" t="s">
        <v>4459</v>
      </c>
    </row>
    <row r="1621" spans="1:2" x14ac:dyDescent="0.3">
      <c r="A1621" s="2" t="s">
        <v>1541</v>
      </c>
      <c r="B1621" s="15" t="s">
        <v>4460</v>
      </c>
    </row>
    <row r="1622" spans="1:2" x14ac:dyDescent="0.3">
      <c r="A1622" s="2" t="s">
        <v>1542</v>
      </c>
      <c r="B1622" s="15" t="s">
        <v>4461</v>
      </c>
    </row>
    <row r="1623" spans="1:2" x14ac:dyDescent="0.3">
      <c r="A1623" s="2" t="s">
        <v>1543</v>
      </c>
      <c r="B1623" s="15" t="s">
        <v>4462</v>
      </c>
    </row>
    <row r="1624" spans="1:2" x14ac:dyDescent="0.3">
      <c r="A1624" s="2" t="s">
        <v>1544</v>
      </c>
      <c r="B1624" s="14" t="s">
        <v>4463</v>
      </c>
    </row>
    <row r="1625" spans="1:2" x14ac:dyDescent="0.3">
      <c r="A1625" s="2" t="s">
        <v>1545</v>
      </c>
      <c r="B1625" s="18" t="s">
        <v>4464</v>
      </c>
    </row>
    <row r="1626" spans="1:2" x14ac:dyDescent="0.3">
      <c r="A1626" s="2" t="s">
        <v>1546</v>
      </c>
      <c r="B1626" s="14" t="s">
        <v>4465</v>
      </c>
    </row>
    <row r="1627" spans="1:2" x14ac:dyDescent="0.3">
      <c r="A1627" s="2" t="s">
        <v>1547</v>
      </c>
      <c r="B1627" s="18" t="s">
        <v>4466</v>
      </c>
    </row>
    <row r="1628" spans="1:2" x14ac:dyDescent="0.3">
      <c r="A1628" s="2" t="s">
        <v>1548</v>
      </c>
      <c r="B1628" s="14" t="s">
        <v>4467</v>
      </c>
    </row>
    <row r="1629" spans="1:2" x14ac:dyDescent="0.3">
      <c r="A1629" s="2" t="s">
        <v>1549</v>
      </c>
      <c r="B1629" s="14" t="s">
        <v>4468</v>
      </c>
    </row>
    <row r="1630" spans="1:2" x14ac:dyDescent="0.3">
      <c r="A1630" s="2" t="s">
        <v>1550</v>
      </c>
      <c r="B1630" s="14" t="s">
        <v>4469</v>
      </c>
    </row>
    <row r="1631" spans="1:2" x14ac:dyDescent="0.3">
      <c r="A1631" s="2" t="s">
        <v>1551</v>
      </c>
      <c r="B1631" s="14" t="s">
        <v>4470</v>
      </c>
    </row>
    <row r="1632" spans="1:2" x14ac:dyDescent="0.3">
      <c r="A1632" s="2" t="s">
        <v>1552</v>
      </c>
      <c r="B1632" s="14" t="s">
        <v>4471</v>
      </c>
    </row>
    <row r="1633" spans="1:2" x14ac:dyDescent="0.3">
      <c r="A1633" s="2" t="s">
        <v>1553</v>
      </c>
      <c r="B1633" s="14" t="s">
        <v>4472</v>
      </c>
    </row>
    <row r="1634" spans="1:2" x14ac:dyDescent="0.3">
      <c r="A1634" s="2" t="s">
        <v>1554</v>
      </c>
      <c r="B1634" s="14" t="s">
        <v>4473</v>
      </c>
    </row>
    <row r="1635" spans="1:2" x14ac:dyDescent="0.3">
      <c r="A1635" s="2" t="s">
        <v>1555</v>
      </c>
      <c r="B1635" s="14" t="s">
        <v>4474</v>
      </c>
    </row>
    <row r="1636" spans="1:2" x14ac:dyDescent="0.3">
      <c r="A1636" s="2" t="s">
        <v>1556</v>
      </c>
      <c r="B1636" s="14" t="s">
        <v>4475</v>
      </c>
    </row>
    <row r="1637" spans="1:2" x14ac:dyDescent="0.3">
      <c r="A1637" s="2" t="s">
        <v>1557</v>
      </c>
      <c r="B1637" s="14" t="s">
        <v>4476</v>
      </c>
    </row>
    <row r="1638" spans="1:2" x14ac:dyDescent="0.3">
      <c r="A1638" s="2" t="s">
        <v>1558</v>
      </c>
      <c r="B1638" s="14" t="s">
        <v>4477</v>
      </c>
    </row>
    <row r="1639" spans="1:2" x14ac:dyDescent="0.3">
      <c r="A1639" s="2" t="s">
        <v>1559</v>
      </c>
      <c r="B1639" s="14" t="s">
        <v>4478</v>
      </c>
    </row>
    <row r="1640" spans="1:2" x14ac:dyDescent="0.3">
      <c r="A1640" s="2" t="s">
        <v>1560</v>
      </c>
      <c r="B1640" s="14" t="s">
        <v>4479</v>
      </c>
    </row>
    <row r="1641" spans="1:2" x14ac:dyDescent="0.3">
      <c r="A1641" s="2" t="s">
        <v>1561</v>
      </c>
      <c r="B1641" s="14" t="s">
        <v>4480</v>
      </c>
    </row>
    <row r="1642" spans="1:2" x14ac:dyDescent="0.3">
      <c r="A1642" s="2" t="s">
        <v>1562</v>
      </c>
      <c r="B1642" s="14" t="s">
        <v>4481</v>
      </c>
    </row>
    <row r="1643" spans="1:2" x14ac:dyDescent="0.3">
      <c r="A1643" s="2" t="s">
        <v>1563</v>
      </c>
      <c r="B1643" s="14" t="s">
        <v>4482</v>
      </c>
    </row>
    <row r="1644" spans="1:2" x14ac:dyDescent="0.3">
      <c r="A1644" s="2" t="s">
        <v>1564</v>
      </c>
      <c r="B1644" s="14" t="s">
        <v>4483</v>
      </c>
    </row>
    <row r="1645" spans="1:2" x14ac:dyDescent="0.3">
      <c r="A1645" s="2" t="s">
        <v>1565</v>
      </c>
      <c r="B1645" s="14" t="s">
        <v>4484</v>
      </c>
    </row>
    <row r="1646" spans="1:2" x14ac:dyDescent="0.3">
      <c r="A1646" s="2" t="s">
        <v>1566</v>
      </c>
      <c r="B1646" s="14" t="s">
        <v>4485</v>
      </c>
    </row>
    <row r="1647" spans="1:2" x14ac:dyDescent="0.3">
      <c r="A1647" s="2" t="s">
        <v>1567</v>
      </c>
      <c r="B1647" s="14" t="s">
        <v>4486</v>
      </c>
    </row>
    <row r="1648" spans="1:2" x14ac:dyDescent="0.3">
      <c r="A1648" s="2" t="s">
        <v>1568</v>
      </c>
      <c r="B1648" s="14" t="s">
        <v>4487</v>
      </c>
    </row>
    <row r="1649" spans="1:2" x14ac:dyDescent="0.3">
      <c r="A1649" s="2" t="s">
        <v>1569</v>
      </c>
      <c r="B1649" s="14" t="s">
        <v>4488</v>
      </c>
    </row>
    <row r="1650" spans="1:2" x14ac:dyDescent="0.3">
      <c r="A1650" s="2" t="s">
        <v>1570</v>
      </c>
      <c r="B1650" s="14" t="s">
        <v>4489</v>
      </c>
    </row>
    <row r="1651" spans="1:2" ht="28.8" x14ac:dyDescent="0.3">
      <c r="A1651" s="6" t="s">
        <v>2682</v>
      </c>
      <c r="B1651" s="14" t="s">
        <v>4490</v>
      </c>
    </row>
    <row r="1652" spans="1:2" x14ac:dyDescent="0.3">
      <c r="A1652" s="2" t="s">
        <v>1571</v>
      </c>
      <c r="B1652" s="14" t="s">
        <v>4491</v>
      </c>
    </row>
    <row r="1653" spans="1:2" x14ac:dyDescent="0.3">
      <c r="A1653" s="2" t="s">
        <v>1572</v>
      </c>
      <c r="B1653" s="14" t="s">
        <v>4492</v>
      </c>
    </row>
    <row r="1654" spans="1:2" x14ac:dyDescent="0.3">
      <c r="A1654" s="2" t="s">
        <v>1573</v>
      </c>
      <c r="B1654" s="14" t="s">
        <v>4493</v>
      </c>
    </row>
    <row r="1655" spans="1:2" x14ac:dyDescent="0.3">
      <c r="A1655" s="2" t="s">
        <v>1574</v>
      </c>
      <c r="B1655" s="14" t="s">
        <v>4494</v>
      </c>
    </row>
    <row r="1656" spans="1:2" x14ac:dyDescent="0.3">
      <c r="A1656" s="2" t="s">
        <v>1575</v>
      </c>
      <c r="B1656" s="14" t="s">
        <v>4495</v>
      </c>
    </row>
    <row r="1657" spans="1:2" x14ac:dyDescent="0.3">
      <c r="A1657" s="2" t="s">
        <v>1576</v>
      </c>
      <c r="B1657" s="14" t="s">
        <v>4496</v>
      </c>
    </row>
    <row r="1658" spans="1:2" x14ac:dyDescent="0.3">
      <c r="A1658" s="2" t="s">
        <v>1577</v>
      </c>
      <c r="B1658" s="15" t="s">
        <v>4497</v>
      </c>
    </row>
    <row r="1659" spans="1:2" x14ac:dyDescent="0.3">
      <c r="A1659" s="2" t="s">
        <v>1578</v>
      </c>
      <c r="B1659" s="15" t="s">
        <v>4498</v>
      </c>
    </row>
    <row r="1660" spans="1:2" x14ac:dyDescent="0.3">
      <c r="A1660" s="2" t="s">
        <v>1579</v>
      </c>
      <c r="B1660" s="14" t="s">
        <v>4499</v>
      </c>
    </row>
    <row r="1661" spans="1:2" x14ac:dyDescent="0.3">
      <c r="A1661" s="2" t="s">
        <v>1580</v>
      </c>
      <c r="B1661" s="14" t="s">
        <v>4500</v>
      </c>
    </row>
    <row r="1662" spans="1:2" x14ac:dyDescent="0.3">
      <c r="A1662" s="2" t="s">
        <v>1581</v>
      </c>
      <c r="B1662" s="15" t="s">
        <v>4501</v>
      </c>
    </row>
    <row r="1663" spans="1:2" x14ac:dyDescent="0.3">
      <c r="A1663" s="2" t="s">
        <v>1582</v>
      </c>
      <c r="B1663" s="14" t="s">
        <v>4502</v>
      </c>
    </row>
    <row r="1664" spans="1:2" x14ac:dyDescent="0.3">
      <c r="A1664" s="2" t="s">
        <v>1583</v>
      </c>
      <c r="B1664" s="14" t="s">
        <v>4503</v>
      </c>
    </row>
    <row r="1665" spans="1:2" x14ac:dyDescent="0.3">
      <c r="A1665" s="2" t="s">
        <v>1584</v>
      </c>
      <c r="B1665" s="14" t="s">
        <v>4504</v>
      </c>
    </row>
    <row r="1666" spans="1:2" x14ac:dyDescent="0.3">
      <c r="A1666" s="2" t="s">
        <v>1585</v>
      </c>
      <c r="B1666" s="14" t="s">
        <v>4505</v>
      </c>
    </row>
    <row r="1667" spans="1:2" x14ac:dyDescent="0.3">
      <c r="A1667" s="2" t="s">
        <v>1586</v>
      </c>
      <c r="B1667" s="14" t="s">
        <v>4506</v>
      </c>
    </row>
    <row r="1668" spans="1:2" x14ac:dyDescent="0.3">
      <c r="A1668" s="2" t="s">
        <v>1587</v>
      </c>
      <c r="B1668" s="15" t="s">
        <v>4507</v>
      </c>
    </row>
    <row r="1669" spans="1:2" x14ac:dyDescent="0.3">
      <c r="A1669" s="2" t="s">
        <v>1588</v>
      </c>
      <c r="B1669" s="14" t="s">
        <v>4508</v>
      </c>
    </row>
    <row r="1670" spans="1:2" x14ac:dyDescent="0.3">
      <c r="A1670" s="2" t="s">
        <v>1589</v>
      </c>
      <c r="B1670" s="14" t="s">
        <v>4509</v>
      </c>
    </row>
    <row r="1671" spans="1:2" x14ac:dyDescent="0.3">
      <c r="A1671" s="2" t="s">
        <v>1590</v>
      </c>
      <c r="B1671" s="14" t="s">
        <v>4510</v>
      </c>
    </row>
    <row r="1672" spans="1:2" x14ac:dyDescent="0.3">
      <c r="A1672" s="2" t="s">
        <v>1591</v>
      </c>
      <c r="B1672" s="14" t="s">
        <v>4511</v>
      </c>
    </row>
    <row r="1673" spans="1:2" x14ac:dyDescent="0.3">
      <c r="A1673" s="2" t="s">
        <v>1592</v>
      </c>
      <c r="B1673" s="14" t="s">
        <v>4512</v>
      </c>
    </row>
    <row r="1674" spans="1:2" ht="28.8" x14ac:dyDescent="0.3">
      <c r="A1674" s="6" t="s">
        <v>2690</v>
      </c>
      <c r="B1674" s="14" t="s">
        <v>4513</v>
      </c>
    </row>
    <row r="1675" spans="1:2" x14ac:dyDescent="0.3">
      <c r="A1675" s="2" t="s">
        <v>1593</v>
      </c>
      <c r="B1675" s="15" t="s">
        <v>4514</v>
      </c>
    </row>
    <row r="1676" spans="1:2" x14ac:dyDescent="0.3">
      <c r="A1676" s="2" t="s">
        <v>1594</v>
      </c>
      <c r="B1676" s="14" t="s">
        <v>4515</v>
      </c>
    </row>
    <row r="1677" spans="1:2" x14ac:dyDescent="0.3">
      <c r="A1677" s="2" t="s">
        <v>1595</v>
      </c>
      <c r="B1677" s="14" t="s">
        <v>4516</v>
      </c>
    </row>
    <row r="1678" spans="1:2" x14ac:dyDescent="0.3">
      <c r="A1678" s="2" t="s">
        <v>1596</v>
      </c>
      <c r="B1678" s="14" t="s">
        <v>4517</v>
      </c>
    </row>
    <row r="1679" spans="1:2" x14ac:dyDescent="0.3">
      <c r="A1679" s="2" t="s">
        <v>1597</v>
      </c>
      <c r="B1679" s="14" t="s">
        <v>4518</v>
      </c>
    </row>
    <row r="1680" spans="1:2" x14ac:dyDescent="0.3">
      <c r="A1680" s="2" t="s">
        <v>1598</v>
      </c>
      <c r="B1680" s="14" t="s">
        <v>4519</v>
      </c>
    </row>
    <row r="1681" spans="1:2" x14ac:dyDescent="0.3">
      <c r="A1681" s="2" t="s">
        <v>1599</v>
      </c>
      <c r="B1681" s="15" t="s">
        <v>4520</v>
      </c>
    </row>
    <row r="1682" spans="1:2" x14ac:dyDescent="0.3">
      <c r="A1682" s="2" t="s">
        <v>1600</v>
      </c>
      <c r="B1682" s="14" t="s">
        <v>4521</v>
      </c>
    </row>
    <row r="1683" spans="1:2" x14ac:dyDescent="0.3">
      <c r="A1683" s="2" t="s">
        <v>1601</v>
      </c>
      <c r="B1683" s="15" t="s">
        <v>4522</v>
      </c>
    </row>
    <row r="1684" spans="1:2" x14ac:dyDescent="0.3">
      <c r="A1684" s="2" t="s">
        <v>1602</v>
      </c>
      <c r="B1684" s="14" t="s">
        <v>4523</v>
      </c>
    </row>
    <row r="1685" spans="1:2" x14ac:dyDescent="0.3">
      <c r="A1685" s="2" t="s">
        <v>1603</v>
      </c>
      <c r="B1685" s="14" t="s">
        <v>4524</v>
      </c>
    </row>
    <row r="1686" spans="1:2" x14ac:dyDescent="0.3">
      <c r="A1686" s="2" t="s">
        <v>1604</v>
      </c>
      <c r="B1686" s="14" t="s">
        <v>4525</v>
      </c>
    </row>
    <row r="1687" spans="1:2" x14ac:dyDescent="0.3">
      <c r="A1687" s="2" t="s">
        <v>1605</v>
      </c>
      <c r="B1687" s="14" t="s">
        <v>4526</v>
      </c>
    </row>
    <row r="1688" spans="1:2" x14ac:dyDescent="0.3">
      <c r="A1688" s="2" t="s">
        <v>1606</v>
      </c>
      <c r="B1688" s="14" t="s">
        <v>4527</v>
      </c>
    </row>
    <row r="1689" spans="1:2" x14ac:dyDescent="0.3">
      <c r="A1689" s="2" t="s">
        <v>1607</v>
      </c>
      <c r="B1689" s="14" t="s">
        <v>4528</v>
      </c>
    </row>
    <row r="1690" spans="1:2" x14ac:dyDescent="0.3">
      <c r="A1690" s="2" t="s">
        <v>1608</v>
      </c>
      <c r="B1690" s="14" t="s">
        <v>4529</v>
      </c>
    </row>
    <row r="1691" spans="1:2" x14ac:dyDescent="0.3">
      <c r="A1691" s="2" t="s">
        <v>1609</v>
      </c>
      <c r="B1691" s="14" t="s">
        <v>4530</v>
      </c>
    </row>
    <row r="1692" spans="1:2" x14ac:dyDescent="0.3">
      <c r="A1692" s="2" t="s">
        <v>1610</v>
      </c>
      <c r="B1692" s="14" t="s">
        <v>4531</v>
      </c>
    </row>
    <row r="1693" spans="1:2" x14ac:dyDescent="0.3">
      <c r="A1693" s="2" t="s">
        <v>1611</v>
      </c>
      <c r="B1693" s="15" t="s">
        <v>4532</v>
      </c>
    </row>
    <row r="1694" spans="1:2" x14ac:dyDescent="0.3">
      <c r="A1694" s="2" t="s">
        <v>1612</v>
      </c>
      <c r="B1694" s="15" t="s">
        <v>4533</v>
      </c>
    </row>
    <row r="1695" spans="1:2" x14ac:dyDescent="0.3">
      <c r="A1695" s="2" t="s">
        <v>1613</v>
      </c>
      <c r="B1695" s="14" t="s">
        <v>4534</v>
      </c>
    </row>
    <row r="1696" spans="1:2" x14ac:dyDescent="0.3">
      <c r="A1696" s="2" t="s">
        <v>1614</v>
      </c>
      <c r="B1696" s="14" t="s">
        <v>4535</v>
      </c>
    </row>
    <row r="1697" spans="1:2" x14ac:dyDescent="0.3">
      <c r="A1697" s="2" t="s">
        <v>1615</v>
      </c>
      <c r="B1697" s="15" t="s">
        <v>4536</v>
      </c>
    </row>
    <row r="1698" spans="1:2" x14ac:dyDescent="0.3">
      <c r="A1698" s="2" t="s">
        <v>1616</v>
      </c>
      <c r="B1698" s="14" t="s">
        <v>4537</v>
      </c>
    </row>
    <row r="1699" spans="1:2" x14ac:dyDescent="0.3">
      <c r="A1699" s="2" t="s">
        <v>1617</v>
      </c>
      <c r="B1699" s="15" t="s">
        <v>4538</v>
      </c>
    </row>
    <row r="1700" spans="1:2" ht="28.8" x14ac:dyDescent="0.3">
      <c r="A1700" s="6" t="s">
        <v>2692</v>
      </c>
      <c r="B1700" s="15" t="s">
        <v>4539</v>
      </c>
    </row>
    <row r="1701" spans="1:2" x14ac:dyDescent="0.3">
      <c r="A1701" s="2" t="s">
        <v>1618</v>
      </c>
      <c r="B1701" s="14" t="s">
        <v>4540</v>
      </c>
    </row>
    <row r="1702" spans="1:2" x14ac:dyDescent="0.3">
      <c r="A1702" s="2" t="s">
        <v>1619</v>
      </c>
      <c r="B1702" s="14" t="s">
        <v>4541</v>
      </c>
    </row>
    <row r="1703" spans="1:2" x14ac:dyDescent="0.3">
      <c r="A1703" s="2" t="s">
        <v>1620</v>
      </c>
      <c r="B1703" s="14" t="s">
        <v>4542</v>
      </c>
    </row>
    <row r="1704" spans="1:2" x14ac:dyDescent="0.3">
      <c r="A1704" s="2" t="s">
        <v>1621</v>
      </c>
      <c r="B1704" s="14" t="s">
        <v>4543</v>
      </c>
    </row>
    <row r="1705" spans="1:2" x14ac:dyDescent="0.3">
      <c r="A1705" s="2" t="s">
        <v>1622</v>
      </c>
      <c r="B1705" s="14" t="s">
        <v>4544</v>
      </c>
    </row>
    <row r="1706" spans="1:2" x14ac:dyDescent="0.3">
      <c r="A1706" s="2" t="s">
        <v>1623</v>
      </c>
      <c r="B1706" s="14" t="s">
        <v>4545</v>
      </c>
    </row>
    <row r="1707" spans="1:2" x14ac:dyDescent="0.3">
      <c r="A1707" s="2" t="s">
        <v>1624</v>
      </c>
      <c r="B1707" s="14" t="s">
        <v>4546</v>
      </c>
    </row>
    <row r="1708" spans="1:2" x14ac:dyDescent="0.3">
      <c r="A1708" s="2" t="s">
        <v>1625</v>
      </c>
      <c r="B1708" s="14" t="s">
        <v>4547</v>
      </c>
    </row>
    <row r="1709" spans="1:2" x14ac:dyDescent="0.3">
      <c r="A1709" s="2" t="s">
        <v>1626</v>
      </c>
      <c r="B1709" s="14" t="s">
        <v>4548</v>
      </c>
    </row>
    <row r="1710" spans="1:2" x14ac:dyDescent="0.3">
      <c r="A1710" s="2" t="s">
        <v>1627</v>
      </c>
      <c r="B1710" s="14" t="s">
        <v>4549</v>
      </c>
    </row>
    <row r="1711" spans="1:2" x14ac:dyDescent="0.3">
      <c r="A1711" s="2" t="s">
        <v>1628</v>
      </c>
      <c r="B1711" s="14" t="s">
        <v>4550</v>
      </c>
    </row>
    <row r="1712" spans="1:2" x14ac:dyDescent="0.3">
      <c r="A1712" s="2" t="s">
        <v>1629</v>
      </c>
      <c r="B1712" s="14" t="s">
        <v>4551</v>
      </c>
    </row>
    <row r="1713" spans="1:2" x14ac:dyDescent="0.3">
      <c r="A1713" s="2" t="s">
        <v>1630</v>
      </c>
      <c r="B1713" s="14" t="s">
        <v>4552</v>
      </c>
    </row>
    <row r="1714" spans="1:2" x14ac:dyDescent="0.3">
      <c r="A1714" s="2" t="s">
        <v>1631</v>
      </c>
      <c r="B1714" s="14" t="s">
        <v>4553</v>
      </c>
    </row>
    <row r="1715" spans="1:2" x14ac:dyDescent="0.3">
      <c r="A1715" s="2" t="s">
        <v>1632</v>
      </c>
      <c r="B1715" s="14" t="s">
        <v>4554</v>
      </c>
    </row>
    <row r="1716" spans="1:2" x14ac:dyDescent="0.3">
      <c r="A1716" s="2" t="s">
        <v>1633</v>
      </c>
      <c r="B1716" s="14" t="s">
        <v>4555</v>
      </c>
    </row>
    <row r="1717" spans="1:2" ht="28.8" x14ac:dyDescent="0.3">
      <c r="A1717" s="6" t="s">
        <v>2680</v>
      </c>
      <c r="B1717" s="14" t="s">
        <v>4556</v>
      </c>
    </row>
    <row r="1718" spans="1:2" x14ac:dyDescent="0.3">
      <c r="A1718" s="2" t="s">
        <v>1634</v>
      </c>
      <c r="B1718" s="14" t="s">
        <v>4557</v>
      </c>
    </row>
    <row r="1719" spans="1:2" x14ac:dyDescent="0.3">
      <c r="A1719" s="2" t="s">
        <v>1635</v>
      </c>
      <c r="B1719" s="14" t="s">
        <v>4558</v>
      </c>
    </row>
    <row r="1720" spans="1:2" x14ac:dyDescent="0.3">
      <c r="A1720" s="2" t="s">
        <v>1636</v>
      </c>
      <c r="B1720" s="14" t="s">
        <v>4559</v>
      </c>
    </row>
    <row r="1721" spans="1:2" x14ac:dyDescent="0.3">
      <c r="A1721" s="2" t="s">
        <v>1637</v>
      </c>
      <c r="B1721" s="14" t="s">
        <v>4560</v>
      </c>
    </row>
    <row r="1722" spans="1:2" x14ac:dyDescent="0.3">
      <c r="A1722" s="2" t="s">
        <v>1638</v>
      </c>
      <c r="B1722" s="14" t="s">
        <v>4561</v>
      </c>
    </row>
    <row r="1723" spans="1:2" x14ac:dyDescent="0.3">
      <c r="A1723" s="2" t="s">
        <v>1639</v>
      </c>
      <c r="B1723" s="14" t="s">
        <v>4562</v>
      </c>
    </row>
    <row r="1724" spans="1:2" x14ac:dyDescent="0.3">
      <c r="A1724" s="2" t="s">
        <v>1640</v>
      </c>
      <c r="B1724" s="14" t="s">
        <v>4563</v>
      </c>
    </row>
    <row r="1725" spans="1:2" x14ac:dyDescent="0.3">
      <c r="A1725" s="2" t="s">
        <v>1641</v>
      </c>
      <c r="B1725" s="14" t="s">
        <v>4564</v>
      </c>
    </row>
    <row r="1726" spans="1:2" x14ac:dyDescent="0.3">
      <c r="A1726" s="2" t="s">
        <v>1642</v>
      </c>
      <c r="B1726" s="14" t="s">
        <v>4565</v>
      </c>
    </row>
    <row r="1727" spans="1:2" x14ac:dyDescent="0.3">
      <c r="A1727" s="2" t="s">
        <v>1643</v>
      </c>
      <c r="B1727" s="15" t="s">
        <v>4566</v>
      </c>
    </row>
    <row r="1728" spans="1:2" x14ac:dyDescent="0.3">
      <c r="A1728" s="2" t="s">
        <v>1644</v>
      </c>
      <c r="B1728" s="14" t="s">
        <v>4567</v>
      </c>
    </row>
    <row r="1729" spans="1:2" x14ac:dyDescent="0.3">
      <c r="A1729" s="2" t="s">
        <v>1645</v>
      </c>
      <c r="B1729" s="15" t="s">
        <v>4568</v>
      </c>
    </row>
    <row r="1730" spans="1:2" x14ac:dyDescent="0.3">
      <c r="A1730" s="2" t="s">
        <v>1646</v>
      </c>
      <c r="B1730" s="14" t="s">
        <v>4569</v>
      </c>
    </row>
    <row r="1731" spans="1:2" x14ac:dyDescent="0.3">
      <c r="A1731" s="2" t="s">
        <v>1647</v>
      </c>
      <c r="B1731" s="14" t="s">
        <v>4570</v>
      </c>
    </row>
    <row r="1732" spans="1:2" x14ac:dyDescent="0.3">
      <c r="A1732" s="2" t="s">
        <v>1648</v>
      </c>
      <c r="B1732" s="14" t="s">
        <v>4571</v>
      </c>
    </row>
    <row r="1733" spans="1:2" x14ac:dyDescent="0.3">
      <c r="A1733" s="2" t="s">
        <v>1649</v>
      </c>
      <c r="B1733" s="15" t="s">
        <v>4572</v>
      </c>
    </row>
    <row r="1734" spans="1:2" x14ac:dyDescent="0.3">
      <c r="A1734" s="2" t="s">
        <v>1650</v>
      </c>
      <c r="B1734" s="14" t="s">
        <v>4573</v>
      </c>
    </row>
    <row r="1735" spans="1:2" x14ac:dyDescent="0.3">
      <c r="A1735" s="2" t="s">
        <v>1651</v>
      </c>
      <c r="B1735" s="14" t="s">
        <v>4574</v>
      </c>
    </row>
    <row r="1736" spans="1:2" x14ac:dyDescent="0.3">
      <c r="A1736" s="2" t="s">
        <v>1652</v>
      </c>
      <c r="B1736" s="14" t="s">
        <v>4575</v>
      </c>
    </row>
    <row r="1737" spans="1:2" x14ac:dyDescent="0.3">
      <c r="A1737" s="2" t="s">
        <v>1653</v>
      </c>
      <c r="B1737" s="14" t="s">
        <v>4576</v>
      </c>
    </row>
    <row r="1738" spans="1:2" x14ac:dyDescent="0.3">
      <c r="A1738" s="2" t="s">
        <v>1654</v>
      </c>
      <c r="B1738" s="14" t="s">
        <v>4577</v>
      </c>
    </row>
    <row r="1739" spans="1:2" x14ac:dyDescent="0.3">
      <c r="A1739" s="2" t="s">
        <v>1655</v>
      </c>
      <c r="B1739" s="14" t="s">
        <v>4578</v>
      </c>
    </row>
    <row r="1740" spans="1:2" x14ac:dyDescent="0.3">
      <c r="A1740" s="2" t="s">
        <v>1656</v>
      </c>
      <c r="B1740" s="14" t="s">
        <v>4579</v>
      </c>
    </row>
    <row r="1741" spans="1:2" x14ac:dyDescent="0.3">
      <c r="A1741" s="2" t="s">
        <v>1657</v>
      </c>
      <c r="B1741" s="14" t="s">
        <v>4580</v>
      </c>
    </row>
    <row r="1742" spans="1:2" x14ac:dyDescent="0.3">
      <c r="A1742" s="2" t="s">
        <v>1658</v>
      </c>
      <c r="B1742" s="14" t="s">
        <v>4581</v>
      </c>
    </row>
    <row r="1743" spans="1:2" ht="28.8" x14ac:dyDescent="0.3">
      <c r="A1743" s="6" t="s">
        <v>2624</v>
      </c>
      <c r="B1743" s="14" t="s">
        <v>4582</v>
      </c>
    </row>
    <row r="1744" spans="1:2" x14ac:dyDescent="0.3">
      <c r="A1744" s="2" t="s">
        <v>1659</v>
      </c>
      <c r="B1744" s="14" t="s">
        <v>4583</v>
      </c>
    </row>
    <row r="1745" spans="1:2" x14ac:dyDescent="0.3">
      <c r="A1745" s="2" t="s">
        <v>1660</v>
      </c>
      <c r="B1745" s="14" t="s">
        <v>4584</v>
      </c>
    </row>
    <row r="1746" spans="1:2" x14ac:dyDescent="0.3">
      <c r="A1746" s="2" t="s">
        <v>1661</v>
      </c>
      <c r="B1746" s="14" t="s">
        <v>4585</v>
      </c>
    </row>
    <row r="1747" spans="1:2" x14ac:dyDescent="0.3">
      <c r="A1747" s="2" t="s">
        <v>1662</v>
      </c>
      <c r="B1747" s="14" t="s">
        <v>4586</v>
      </c>
    </row>
    <row r="1748" spans="1:2" x14ac:dyDescent="0.3">
      <c r="A1748" s="2" t="s">
        <v>1663</v>
      </c>
      <c r="B1748" s="14" t="s">
        <v>4587</v>
      </c>
    </row>
    <row r="1749" spans="1:2" x14ac:dyDescent="0.3">
      <c r="A1749" s="2" t="s">
        <v>1664</v>
      </c>
      <c r="B1749" s="14" t="s">
        <v>4588</v>
      </c>
    </row>
    <row r="1750" spans="1:2" x14ac:dyDescent="0.3">
      <c r="A1750" s="2" t="s">
        <v>1665</v>
      </c>
      <c r="B1750" s="14" t="s">
        <v>4589</v>
      </c>
    </row>
    <row r="1751" spans="1:2" x14ac:dyDescent="0.3">
      <c r="A1751" s="2" t="s">
        <v>1666</v>
      </c>
      <c r="B1751" s="14" t="s">
        <v>4590</v>
      </c>
    </row>
    <row r="1752" spans="1:2" x14ac:dyDescent="0.3">
      <c r="A1752" s="2" t="s">
        <v>1667</v>
      </c>
      <c r="B1752" s="14" t="s">
        <v>4591</v>
      </c>
    </row>
    <row r="1753" spans="1:2" ht="28.8" x14ac:dyDescent="0.3">
      <c r="A1753" s="6" t="s">
        <v>2683</v>
      </c>
      <c r="B1753" s="14" t="s">
        <v>4592</v>
      </c>
    </row>
    <row r="1754" spans="1:2" x14ac:dyDescent="0.3">
      <c r="A1754" s="2" t="s">
        <v>1668</v>
      </c>
      <c r="B1754" s="14" t="s">
        <v>4593</v>
      </c>
    </row>
    <row r="1755" spans="1:2" x14ac:dyDescent="0.3">
      <c r="A1755" s="2" t="s">
        <v>1669</v>
      </c>
      <c r="B1755" s="14" t="s">
        <v>4594</v>
      </c>
    </row>
    <row r="1756" spans="1:2" x14ac:dyDescent="0.3">
      <c r="A1756" s="2" t="s">
        <v>1670</v>
      </c>
      <c r="B1756" s="14" t="s">
        <v>4595</v>
      </c>
    </row>
    <row r="1757" spans="1:2" x14ac:dyDescent="0.3">
      <c r="A1757" s="2" t="s">
        <v>1671</v>
      </c>
      <c r="B1757" s="14" t="s">
        <v>4596</v>
      </c>
    </row>
    <row r="1758" spans="1:2" x14ac:dyDescent="0.3">
      <c r="A1758" s="2" t="s">
        <v>1672</v>
      </c>
      <c r="B1758" s="14" t="s">
        <v>4597</v>
      </c>
    </row>
    <row r="1759" spans="1:2" x14ac:dyDescent="0.3">
      <c r="A1759" s="2" t="s">
        <v>1673</v>
      </c>
      <c r="B1759" s="14" t="s">
        <v>4598</v>
      </c>
    </row>
    <row r="1760" spans="1:2" ht="28.8" x14ac:dyDescent="0.3">
      <c r="A1760" s="6" t="s">
        <v>2674</v>
      </c>
      <c r="B1760" s="14" t="s">
        <v>4599</v>
      </c>
    </row>
    <row r="1761" spans="1:2" x14ac:dyDescent="0.3">
      <c r="A1761" s="2" t="s">
        <v>1674</v>
      </c>
      <c r="B1761" s="14" t="s">
        <v>4600</v>
      </c>
    </row>
    <row r="1762" spans="1:2" x14ac:dyDescent="0.3">
      <c r="A1762" s="2" t="s">
        <v>1675</v>
      </c>
      <c r="B1762" s="14" t="s">
        <v>4601</v>
      </c>
    </row>
    <row r="1763" spans="1:2" x14ac:dyDescent="0.3">
      <c r="A1763" s="2" t="s">
        <v>1676</v>
      </c>
      <c r="B1763" s="14" t="s">
        <v>4602</v>
      </c>
    </row>
    <row r="1764" spans="1:2" x14ac:dyDescent="0.3">
      <c r="A1764" s="2" t="s">
        <v>1677</v>
      </c>
      <c r="B1764" s="14" t="s">
        <v>4603</v>
      </c>
    </row>
    <row r="1765" spans="1:2" x14ac:dyDescent="0.3">
      <c r="A1765" s="2" t="s">
        <v>1678</v>
      </c>
      <c r="B1765" s="14" t="s">
        <v>4604</v>
      </c>
    </row>
    <row r="1766" spans="1:2" x14ac:dyDescent="0.3">
      <c r="A1766" s="2" t="s">
        <v>1679</v>
      </c>
      <c r="B1766" s="14" t="s">
        <v>4605</v>
      </c>
    </row>
    <row r="1767" spans="1:2" x14ac:dyDescent="0.3">
      <c r="A1767" s="2" t="s">
        <v>1680</v>
      </c>
      <c r="B1767" s="14" t="s">
        <v>4606</v>
      </c>
    </row>
    <row r="1768" spans="1:2" x14ac:dyDescent="0.3">
      <c r="A1768" s="2" t="s">
        <v>1681</v>
      </c>
      <c r="B1768" s="14" t="s">
        <v>4607</v>
      </c>
    </row>
    <row r="1769" spans="1:2" x14ac:dyDescent="0.3">
      <c r="A1769" s="2" t="s">
        <v>1682</v>
      </c>
      <c r="B1769" s="14" t="s">
        <v>4608</v>
      </c>
    </row>
    <row r="1770" spans="1:2" x14ac:dyDescent="0.3">
      <c r="A1770" s="2" t="s">
        <v>1683</v>
      </c>
      <c r="B1770" s="14" t="s">
        <v>4609</v>
      </c>
    </row>
    <row r="1771" spans="1:2" x14ac:dyDescent="0.3">
      <c r="A1771" s="2" t="s">
        <v>1684</v>
      </c>
      <c r="B1771" s="14" t="s">
        <v>4610</v>
      </c>
    </row>
    <row r="1772" spans="1:2" x14ac:dyDescent="0.3">
      <c r="A1772" s="2" t="s">
        <v>1685</v>
      </c>
      <c r="B1772" s="14" t="s">
        <v>4611</v>
      </c>
    </row>
    <row r="1773" spans="1:2" x14ac:dyDescent="0.3">
      <c r="A1773" s="2" t="s">
        <v>1686</v>
      </c>
      <c r="B1773" s="14" t="s">
        <v>4612</v>
      </c>
    </row>
    <row r="1774" spans="1:2" x14ac:dyDescent="0.3">
      <c r="A1774" s="2" t="s">
        <v>1687</v>
      </c>
      <c r="B1774" s="14" t="s">
        <v>4613</v>
      </c>
    </row>
    <row r="1775" spans="1:2" x14ac:dyDescent="0.3">
      <c r="A1775" s="2" t="s">
        <v>1688</v>
      </c>
      <c r="B1775" s="14" t="s">
        <v>4614</v>
      </c>
    </row>
    <row r="1776" spans="1:2" x14ac:dyDescent="0.3">
      <c r="A1776" s="2" t="s">
        <v>1689</v>
      </c>
      <c r="B1776" s="14" t="s">
        <v>4615</v>
      </c>
    </row>
    <row r="1777" spans="1:2" x14ac:dyDescent="0.3">
      <c r="A1777" s="2" t="s">
        <v>1690</v>
      </c>
      <c r="B1777" s="14" t="s">
        <v>4616</v>
      </c>
    </row>
    <row r="1778" spans="1:2" x14ac:dyDescent="0.3">
      <c r="A1778" s="2" t="s">
        <v>1691</v>
      </c>
      <c r="B1778" s="14" t="s">
        <v>4617</v>
      </c>
    </row>
    <row r="1779" spans="1:2" x14ac:dyDescent="0.3">
      <c r="A1779" s="2" t="s">
        <v>1692</v>
      </c>
      <c r="B1779" s="14" t="s">
        <v>4618</v>
      </c>
    </row>
    <row r="1780" spans="1:2" x14ac:dyDescent="0.3">
      <c r="A1780" s="2" t="s">
        <v>1693</v>
      </c>
      <c r="B1780" s="14" t="s">
        <v>4619</v>
      </c>
    </row>
    <row r="1781" spans="1:2" x14ac:dyDescent="0.3">
      <c r="A1781" s="2" t="s">
        <v>1694</v>
      </c>
      <c r="B1781" s="14" t="s">
        <v>4620</v>
      </c>
    </row>
    <row r="1782" spans="1:2" x14ac:dyDescent="0.3">
      <c r="A1782" s="2" t="s">
        <v>1695</v>
      </c>
      <c r="B1782" s="14" t="s">
        <v>4621</v>
      </c>
    </row>
    <row r="1783" spans="1:2" x14ac:dyDescent="0.3">
      <c r="A1783" s="2" t="s">
        <v>1696</v>
      </c>
      <c r="B1783" s="14" t="s">
        <v>4622</v>
      </c>
    </row>
    <row r="1784" spans="1:2" x14ac:dyDescent="0.3">
      <c r="A1784" s="2" t="s">
        <v>1697</v>
      </c>
      <c r="B1784" s="14" t="s">
        <v>4623</v>
      </c>
    </row>
    <row r="1785" spans="1:2" x14ac:dyDescent="0.3">
      <c r="A1785" s="2" t="s">
        <v>1698</v>
      </c>
      <c r="B1785" s="14" t="s">
        <v>4624</v>
      </c>
    </row>
    <row r="1786" spans="1:2" x14ac:dyDescent="0.3">
      <c r="A1786" s="2" t="s">
        <v>1699</v>
      </c>
      <c r="B1786" s="14" t="s">
        <v>4625</v>
      </c>
    </row>
    <row r="1787" spans="1:2" x14ac:dyDescent="0.3">
      <c r="A1787" s="2" t="s">
        <v>1700</v>
      </c>
      <c r="B1787" s="14" t="s">
        <v>4626</v>
      </c>
    </row>
    <row r="1788" spans="1:2" x14ac:dyDescent="0.3">
      <c r="A1788" s="2" t="s">
        <v>1701</v>
      </c>
      <c r="B1788" s="14" t="s">
        <v>4627</v>
      </c>
    </row>
    <row r="1789" spans="1:2" x14ac:dyDescent="0.3">
      <c r="A1789" s="2" t="s">
        <v>1702</v>
      </c>
      <c r="B1789" s="14" t="s">
        <v>4628</v>
      </c>
    </row>
    <row r="1790" spans="1:2" x14ac:dyDescent="0.3">
      <c r="A1790" s="2" t="s">
        <v>1703</v>
      </c>
      <c r="B1790" s="14" t="s">
        <v>4629</v>
      </c>
    </row>
    <row r="1791" spans="1:2" x14ac:dyDescent="0.3">
      <c r="A1791" s="2" t="s">
        <v>1704</v>
      </c>
      <c r="B1791" s="14" t="s">
        <v>4630</v>
      </c>
    </row>
    <row r="1792" spans="1:2" x14ac:dyDescent="0.3">
      <c r="A1792" s="2" t="s">
        <v>1705</v>
      </c>
      <c r="B1792" s="14" t="s">
        <v>4631</v>
      </c>
    </row>
    <row r="1793" spans="1:2" x14ac:dyDescent="0.3">
      <c r="A1793" s="2" t="s">
        <v>1706</v>
      </c>
      <c r="B1793" s="14" t="s">
        <v>4632</v>
      </c>
    </row>
    <row r="1794" spans="1:2" x14ac:dyDescent="0.3">
      <c r="A1794" s="2" t="s">
        <v>1707</v>
      </c>
      <c r="B1794" s="14" t="s">
        <v>4633</v>
      </c>
    </row>
    <row r="1795" spans="1:2" x14ac:dyDescent="0.3">
      <c r="A1795" s="2" t="s">
        <v>1708</v>
      </c>
      <c r="B1795" s="14" t="s">
        <v>4634</v>
      </c>
    </row>
    <row r="1796" spans="1:2" x14ac:dyDescent="0.3">
      <c r="A1796" s="2" t="s">
        <v>1709</v>
      </c>
      <c r="B1796" s="14" t="s">
        <v>4635</v>
      </c>
    </row>
    <row r="1797" spans="1:2" x14ac:dyDescent="0.3">
      <c r="A1797" s="2" t="s">
        <v>1710</v>
      </c>
      <c r="B1797" s="14" t="s">
        <v>4636</v>
      </c>
    </row>
    <row r="1798" spans="1:2" x14ac:dyDescent="0.3">
      <c r="A1798" s="2" t="s">
        <v>1711</v>
      </c>
      <c r="B1798" s="14" t="s">
        <v>4637</v>
      </c>
    </row>
    <row r="1799" spans="1:2" x14ac:dyDescent="0.3">
      <c r="A1799" s="2" t="s">
        <v>1712</v>
      </c>
      <c r="B1799" s="14" t="s">
        <v>4638</v>
      </c>
    </row>
    <row r="1800" spans="1:2" x14ac:dyDescent="0.3">
      <c r="A1800" s="2" t="s">
        <v>1713</v>
      </c>
      <c r="B1800" s="14" t="s">
        <v>4639</v>
      </c>
    </row>
    <row r="1801" spans="1:2" x14ac:dyDescent="0.3">
      <c r="A1801" s="2" t="s">
        <v>1714</v>
      </c>
      <c r="B1801" s="14" t="s">
        <v>4640</v>
      </c>
    </row>
    <row r="1802" spans="1:2" x14ac:dyDescent="0.3">
      <c r="A1802" s="2" t="s">
        <v>1715</v>
      </c>
      <c r="B1802" s="14" t="s">
        <v>4641</v>
      </c>
    </row>
    <row r="1803" spans="1:2" x14ac:dyDescent="0.3">
      <c r="A1803" s="2" t="s">
        <v>1716</v>
      </c>
      <c r="B1803" s="14" t="s">
        <v>4642</v>
      </c>
    </row>
    <row r="1804" spans="1:2" x14ac:dyDescent="0.3">
      <c r="A1804" s="2" t="s">
        <v>1717</v>
      </c>
      <c r="B1804" s="14" t="s">
        <v>4643</v>
      </c>
    </row>
    <row r="1805" spans="1:2" ht="28.8" x14ac:dyDescent="0.3">
      <c r="A1805" s="6" t="s">
        <v>2673</v>
      </c>
      <c r="B1805" s="14" t="s">
        <v>4644</v>
      </c>
    </row>
    <row r="1806" spans="1:2" x14ac:dyDescent="0.3">
      <c r="A1806" s="2" t="s">
        <v>1718</v>
      </c>
      <c r="B1806" s="14" t="s">
        <v>4645</v>
      </c>
    </row>
    <row r="1807" spans="1:2" x14ac:dyDescent="0.3">
      <c r="A1807" s="2" t="s">
        <v>1719</v>
      </c>
      <c r="B1807" s="14" t="s">
        <v>4646</v>
      </c>
    </row>
    <row r="1808" spans="1:2" x14ac:dyDescent="0.3">
      <c r="A1808" s="2" t="s">
        <v>1720</v>
      </c>
      <c r="B1808" s="14" t="s">
        <v>4647</v>
      </c>
    </row>
    <row r="1809" spans="1:2" x14ac:dyDescent="0.3">
      <c r="A1809" s="2" t="s">
        <v>1721</v>
      </c>
      <c r="B1809" s="14" t="s">
        <v>4648</v>
      </c>
    </row>
    <row r="1810" spans="1:2" x14ac:dyDescent="0.3">
      <c r="A1810" s="2" t="s">
        <v>1722</v>
      </c>
      <c r="B1810" s="14" t="s">
        <v>4649</v>
      </c>
    </row>
    <row r="1811" spans="1:2" ht="28.8" x14ac:dyDescent="0.3">
      <c r="A1811" s="6" t="s">
        <v>2679</v>
      </c>
      <c r="B1811" s="14" t="s">
        <v>4650</v>
      </c>
    </row>
    <row r="1812" spans="1:2" x14ac:dyDescent="0.3">
      <c r="A1812" s="2" t="s">
        <v>1723</v>
      </c>
      <c r="B1812" s="14" t="s">
        <v>4651</v>
      </c>
    </row>
    <row r="1813" spans="1:2" x14ac:dyDescent="0.3">
      <c r="A1813" s="2" t="s">
        <v>1724</v>
      </c>
      <c r="B1813" s="14" t="s">
        <v>4652</v>
      </c>
    </row>
    <row r="1814" spans="1:2" x14ac:dyDescent="0.3">
      <c r="A1814" s="2" t="s">
        <v>1725</v>
      </c>
      <c r="B1814" s="14" t="s">
        <v>4653</v>
      </c>
    </row>
    <row r="1815" spans="1:2" x14ac:dyDescent="0.3">
      <c r="A1815" s="2" t="s">
        <v>1726</v>
      </c>
      <c r="B1815" s="14" t="s">
        <v>4654</v>
      </c>
    </row>
    <row r="1816" spans="1:2" x14ac:dyDescent="0.3">
      <c r="A1816" s="2" t="s">
        <v>1727</v>
      </c>
      <c r="B1816" s="14" t="s">
        <v>4655</v>
      </c>
    </row>
    <row r="1817" spans="1:2" x14ac:dyDescent="0.3">
      <c r="A1817" s="2" t="s">
        <v>1728</v>
      </c>
      <c r="B1817" s="14" t="s">
        <v>4656</v>
      </c>
    </row>
    <row r="1818" spans="1:2" x14ac:dyDescent="0.3">
      <c r="A1818" s="2" t="s">
        <v>1729</v>
      </c>
      <c r="B1818" s="15" t="s">
        <v>4657</v>
      </c>
    </row>
    <row r="1819" spans="1:2" x14ac:dyDescent="0.3">
      <c r="A1819" s="2" t="s">
        <v>1730</v>
      </c>
      <c r="B1819" s="14" t="s">
        <v>4658</v>
      </c>
    </row>
    <row r="1820" spans="1:2" x14ac:dyDescent="0.3">
      <c r="A1820" s="5" t="s">
        <v>1731</v>
      </c>
      <c r="B1820" s="16" t="s">
        <v>4659</v>
      </c>
    </row>
    <row r="1821" spans="1:2" x14ac:dyDescent="0.3">
      <c r="A1821" s="2" t="s">
        <v>1732</v>
      </c>
      <c r="B1821" s="14" t="s">
        <v>4660</v>
      </c>
    </row>
    <row r="1822" spans="1:2" x14ac:dyDescent="0.3">
      <c r="A1822" s="2" t="s">
        <v>1733</v>
      </c>
      <c r="B1822" s="14" t="s">
        <v>4661</v>
      </c>
    </row>
    <row r="1823" spans="1:2" x14ac:dyDescent="0.3">
      <c r="A1823" s="2" t="s">
        <v>1734</v>
      </c>
      <c r="B1823" s="14" t="s">
        <v>4662</v>
      </c>
    </row>
    <row r="1824" spans="1:2" x14ac:dyDescent="0.3">
      <c r="A1824" s="2" t="s">
        <v>1735</v>
      </c>
      <c r="B1824" s="16" t="s">
        <v>4663</v>
      </c>
    </row>
    <row r="1825" spans="1:2" x14ac:dyDescent="0.3">
      <c r="A1825" s="2" t="s">
        <v>1736</v>
      </c>
      <c r="B1825" s="14" t="s">
        <v>4664</v>
      </c>
    </row>
    <row r="1826" spans="1:2" x14ac:dyDescent="0.3">
      <c r="A1826" s="2" t="s">
        <v>1737</v>
      </c>
      <c r="B1826" s="14" t="s">
        <v>4665</v>
      </c>
    </row>
    <row r="1827" spans="1:2" ht="28.8" x14ac:dyDescent="0.3">
      <c r="A1827" s="6" t="s">
        <v>2684</v>
      </c>
      <c r="B1827" s="14" t="s">
        <v>4666</v>
      </c>
    </row>
    <row r="1828" spans="1:2" x14ac:dyDescent="0.3">
      <c r="A1828" s="2" t="s">
        <v>1738</v>
      </c>
      <c r="B1828" s="14" t="s">
        <v>4667</v>
      </c>
    </row>
    <row r="1829" spans="1:2" x14ac:dyDescent="0.3">
      <c r="A1829" s="2" t="s">
        <v>1739</v>
      </c>
      <c r="B1829" s="14" t="s">
        <v>4668</v>
      </c>
    </row>
    <row r="1830" spans="1:2" x14ac:dyDescent="0.3">
      <c r="A1830" s="2" t="s">
        <v>1740</v>
      </c>
      <c r="B1830" s="14" t="s">
        <v>4669</v>
      </c>
    </row>
    <row r="1831" spans="1:2" x14ac:dyDescent="0.3">
      <c r="A1831" s="2" t="s">
        <v>1741</v>
      </c>
      <c r="B1831" s="14" t="s">
        <v>4670</v>
      </c>
    </row>
    <row r="1832" spans="1:2" x14ac:dyDescent="0.3">
      <c r="A1832" s="2" t="s">
        <v>1742</v>
      </c>
      <c r="B1832" s="14" t="s">
        <v>4671</v>
      </c>
    </row>
    <row r="1833" spans="1:2" x14ac:dyDescent="0.3">
      <c r="A1833" s="2" t="s">
        <v>1743</v>
      </c>
      <c r="B1833" s="14" t="s">
        <v>4672</v>
      </c>
    </row>
    <row r="1834" spans="1:2" ht="28.8" x14ac:dyDescent="0.3">
      <c r="A1834" s="6" t="s">
        <v>2643</v>
      </c>
      <c r="B1834" s="14" t="s">
        <v>4673</v>
      </c>
    </row>
    <row r="1835" spans="1:2" x14ac:dyDescent="0.3">
      <c r="A1835" s="2" t="s">
        <v>1744</v>
      </c>
      <c r="B1835" s="14" t="s">
        <v>4674</v>
      </c>
    </row>
    <row r="1836" spans="1:2" x14ac:dyDescent="0.3">
      <c r="A1836" s="2" t="s">
        <v>1745</v>
      </c>
      <c r="B1836" s="14" t="s">
        <v>4675</v>
      </c>
    </row>
    <row r="1837" spans="1:2" x14ac:dyDescent="0.3">
      <c r="A1837" s="2" t="s">
        <v>1746</v>
      </c>
      <c r="B1837" s="14" t="s">
        <v>4676</v>
      </c>
    </row>
    <row r="1838" spans="1:2" x14ac:dyDescent="0.3">
      <c r="A1838" s="2" t="s">
        <v>1747</v>
      </c>
      <c r="B1838" s="14" t="s">
        <v>4677</v>
      </c>
    </row>
    <row r="1839" spans="1:2" x14ac:dyDescent="0.3">
      <c r="A1839" s="2" t="s">
        <v>1748</v>
      </c>
      <c r="B1839" s="14" t="s">
        <v>4678</v>
      </c>
    </row>
    <row r="1840" spans="1:2" x14ac:dyDescent="0.3">
      <c r="A1840" s="2" t="s">
        <v>1749</v>
      </c>
      <c r="B1840" s="14" t="s">
        <v>4679</v>
      </c>
    </row>
    <row r="1841" spans="1:2" x14ac:dyDescent="0.3">
      <c r="A1841" s="2" t="s">
        <v>1750</v>
      </c>
      <c r="B1841" s="14" t="s">
        <v>4680</v>
      </c>
    </row>
    <row r="1842" spans="1:2" x14ac:dyDescent="0.3">
      <c r="A1842" s="2" t="s">
        <v>1751</v>
      </c>
      <c r="B1842" s="14" t="s">
        <v>4681</v>
      </c>
    </row>
    <row r="1843" spans="1:2" x14ac:dyDescent="0.3">
      <c r="A1843" s="2" t="s">
        <v>1752</v>
      </c>
      <c r="B1843" s="14" t="s">
        <v>4682</v>
      </c>
    </row>
    <row r="1844" spans="1:2" x14ac:dyDescent="0.3">
      <c r="A1844" s="2" t="s">
        <v>1753</v>
      </c>
      <c r="B1844" s="14" t="s">
        <v>4683</v>
      </c>
    </row>
    <row r="1845" spans="1:2" ht="28.8" x14ac:dyDescent="0.3">
      <c r="A1845" s="6" t="s">
        <v>2704</v>
      </c>
      <c r="B1845" s="14" t="s">
        <v>4684</v>
      </c>
    </row>
    <row r="1846" spans="1:2" ht="28.8" x14ac:dyDescent="0.3">
      <c r="A1846" s="6" t="s">
        <v>2718</v>
      </c>
      <c r="B1846" s="14" t="s">
        <v>4685</v>
      </c>
    </row>
    <row r="1847" spans="1:2" x14ac:dyDescent="0.3">
      <c r="A1847" s="2" t="s">
        <v>1754</v>
      </c>
      <c r="B1847" s="14" t="s">
        <v>4686</v>
      </c>
    </row>
    <row r="1848" spans="1:2" ht="28.8" x14ac:dyDescent="0.3">
      <c r="A1848" s="6" t="s">
        <v>2724</v>
      </c>
      <c r="B1848" s="14" t="s">
        <v>4687</v>
      </c>
    </row>
    <row r="1849" spans="1:2" ht="28.8" x14ac:dyDescent="0.3">
      <c r="A1849" s="6" t="s">
        <v>2722</v>
      </c>
      <c r="B1849" s="14" t="s">
        <v>4688</v>
      </c>
    </row>
    <row r="1850" spans="1:2" x14ac:dyDescent="0.3">
      <c r="A1850" s="2" t="s">
        <v>1755</v>
      </c>
      <c r="B1850" s="14" t="s">
        <v>4689</v>
      </c>
    </row>
    <row r="1851" spans="1:2" ht="28.8" x14ac:dyDescent="0.3">
      <c r="A1851" s="6" t="s">
        <v>2665</v>
      </c>
      <c r="B1851" s="14" t="s">
        <v>4690</v>
      </c>
    </row>
    <row r="1852" spans="1:2" ht="28.8" x14ac:dyDescent="0.3">
      <c r="A1852" s="6" t="s">
        <v>2716</v>
      </c>
      <c r="B1852" s="14" t="s">
        <v>4691</v>
      </c>
    </row>
    <row r="1853" spans="1:2" ht="28.8" x14ac:dyDescent="0.3">
      <c r="A1853" s="6" t="s">
        <v>2742</v>
      </c>
      <c r="B1853" s="14" t="s">
        <v>4692</v>
      </c>
    </row>
    <row r="1854" spans="1:2" ht="28.8" x14ac:dyDescent="0.3">
      <c r="A1854" s="6" t="s">
        <v>2723</v>
      </c>
      <c r="B1854" s="14" t="s">
        <v>4693</v>
      </c>
    </row>
    <row r="1855" spans="1:2" ht="28.8" x14ac:dyDescent="0.3">
      <c r="A1855" s="6" t="s">
        <v>2717</v>
      </c>
      <c r="B1855" s="14" t="s">
        <v>4694</v>
      </c>
    </row>
    <row r="1856" spans="1:2" ht="28.8" x14ac:dyDescent="0.3">
      <c r="A1856" s="6" t="s">
        <v>2715</v>
      </c>
      <c r="B1856" s="14" t="s">
        <v>4695</v>
      </c>
    </row>
    <row r="1857" spans="1:2" ht="28.8" x14ac:dyDescent="0.3">
      <c r="A1857" s="6" t="s">
        <v>2721</v>
      </c>
      <c r="B1857" s="14" t="s">
        <v>4696</v>
      </c>
    </row>
    <row r="1858" spans="1:2" ht="28.8" x14ac:dyDescent="0.3">
      <c r="A1858" s="6" t="s">
        <v>2756</v>
      </c>
      <c r="B1858" s="14" t="s">
        <v>4697</v>
      </c>
    </row>
    <row r="1859" spans="1:2" x14ac:dyDescent="0.3">
      <c r="A1859" s="2" t="s">
        <v>1756</v>
      </c>
      <c r="B1859" s="14" t="s">
        <v>4698</v>
      </c>
    </row>
    <row r="1860" spans="1:2" x14ac:dyDescent="0.3">
      <c r="A1860" s="2" t="s">
        <v>1757</v>
      </c>
      <c r="B1860" s="14" t="s">
        <v>4699</v>
      </c>
    </row>
    <row r="1861" spans="1:2" ht="28.8" x14ac:dyDescent="0.3">
      <c r="A1861" s="6" t="s">
        <v>2720</v>
      </c>
      <c r="B1861" s="14" t="s">
        <v>4700</v>
      </c>
    </row>
    <row r="1862" spans="1:2" x14ac:dyDescent="0.3">
      <c r="A1862" s="2" t="s">
        <v>1758</v>
      </c>
      <c r="B1862" s="14" t="s">
        <v>4701</v>
      </c>
    </row>
    <row r="1863" spans="1:2" x14ac:dyDescent="0.3">
      <c r="A1863" s="2" t="s">
        <v>1759</v>
      </c>
      <c r="B1863" s="14" t="s">
        <v>4702</v>
      </c>
    </row>
    <row r="1864" spans="1:2" ht="28.8" x14ac:dyDescent="0.3">
      <c r="A1864" s="6" t="s">
        <v>2649</v>
      </c>
      <c r="B1864" s="14" t="s">
        <v>4703</v>
      </c>
    </row>
    <row r="1865" spans="1:2" ht="28.8" x14ac:dyDescent="0.3">
      <c r="A1865" s="6" t="s">
        <v>2725</v>
      </c>
      <c r="B1865" s="14" t="s">
        <v>4704</v>
      </c>
    </row>
    <row r="1866" spans="1:2" ht="28.8" x14ac:dyDescent="0.3">
      <c r="A1866" s="6" t="s">
        <v>2719</v>
      </c>
      <c r="B1866" s="14" t="s">
        <v>4705</v>
      </c>
    </row>
    <row r="1867" spans="1:2" ht="28.8" x14ac:dyDescent="0.3">
      <c r="A1867" s="6" t="s">
        <v>2733</v>
      </c>
      <c r="B1867" s="14" t="s">
        <v>4706</v>
      </c>
    </row>
    <row r="1868" spans="1:2" ht="28.8" x14ac:dyDescent="0.3">
      <c r="A1868" s="6" t="s">
        <v>2758</v>
      </c>
      <c r="B1868" s="14" t="s">
        <v>4707</v>
      </c>
    </row>
    <row r="1869" spans="1:2" ht="28.8" x14ac:dyDescent="0.3">
      <c r="A1869" s="6" t="s">
        <v>2730</v>
      </c>
      <c r="B1869" s="14" t="s">
        <v>4708</v>
      </c>
    </row>
    <row r="1870" spans="1:2" ht="28.8" x14ac:dyDescent="0.3">
      <c r="A1870" s="6" t="s">
        <v>2734</v>
      </c>
      <c r="B1870" s="14" t="s">
        <v>4709</v>
      </c>
    </row>
    <row r="1871" spans="1:2" x14ac:dyDescent="0.3">
      <c r="A1871" s="2" t="s">
        <v>1760</v>
      </c>
      <c r="B1871" s="14" t="s">
        <v>4710</v>
      </c>
    </row>
    <row r="1872" spans="1:2" ht="28.8" x14ac:dyDescent="0.3">
      <c r="A1872" s="6" t="s">
        <v>2726</v>
      </c>
      <c r="B1872" s="14" t="s">
        <v>4711</v>
      </c>
    </row>
    <row r="1873" spans="1:2" ht="28.8" x14ac:dyDescent="0.3">
      <c r="A1873" s="6" t="s">
        <v>2729</v>
      </c>
      <c r="B1873" s="14" t="s">
        <v>4712</v>
      </c>
    </row>
    <row r="1874" spans="1:2" x14ac:dyDescent="0.3">
      <c r="A1874" s="2" t="s">
        <v>1761</v>
      </c>
      <c r="B1874" s="14" t="s">
        <v>4713</v>
      </c>
    </row>
    <row r="1875" spans="1:2" ht="28.8" x14ac:dyDescent="0.3">
      <c r="A1875" s="6" t="s">
        <v>2737</v>
      </c>
      <c r="B1875" s="14" t="s">
        <v>4714</v>
      </c>
    </row>
    <row r="1876" spans="1:2" ht="28.8" x14ac:dyDescent="0.3">
      <c r="A1876" s="6" t="s">
        <v>2731</v>
      </c>
      <c r="B1876" s="14" t="s">
        <v>4715</v>
      </c>
    </row>
    <row r="1877" spans="1:2" ht="28.8" x14ac:dyDescent="0.3">
      <c r="A1877" s="6" t="s">
        <v>2727</v>
      </c>
      <c r="B1877" s="14" t="s">
        <v>4716</v>
      </c>
    </row>
    <row r="1878" spans="1:2" ht="28.8" x14ac:dyDescent="0.3">
      <c r="A1878" s="6" t="s">
        <v>2732</v>
      </c>
      <c r="B1878" s="14" t="s">
        <v>4717</v>
      </c>
    </row>
    <row r="1879" spans="1:2" ht="28.8" x14ac:dyDescent="0.3">
      <c r="A1879" s="6" t="s">
        <v>2714</v>
      </c>
      <c r="B1879" s="14" t="s">
        <v>4718</v>
      </c>
    </row>
    <row r="1880" spans="1:2" x14ac:dyDescent="0.3">
      <c r="A1880" s="2" t="s">
        <v>1762</v>
      </c>
      <c r="B1880" s="14" t="s">
        <v>4719</v>
      </c>
    </row>
    <row r="1881" spans="1:2" ht="28.8" x14ac:dyDescent="0.3">
      <c r="A1881" s="6" t="s">
        <v>2646</v>
      </c>
      <c r="B1881" s="14" t="s">
        <v>4720</v>
      </c>
    </row>
    <row r="1882" spans="1:2" x14ac:dyDescent="0.3">
      <c r="A1882" s="2" t="s">
        <v>1763</v>
      </c>
      <c r="B1882" s="14" t="s">
        <v>4721</v>
      </c>
    </row>
    <row r="1883" spans="1:2" x14ac:dyDescent="0.3">
      <c r="A1883" s="2" t="s">
        <v>1764</v>
      </c>
      <c r="B1883" s="14" t="s">
        <v>4722</v>
      </c>
    </row>
    <row r="1884" spans="1:2" x14ac:dyDescent="0.3">
      <c r="A1884" s="2" t="s">
        <v>1765</v>
      </c>
      <c r="B1884" s="14" t="s">
        <v>4723</v>
      </c>
    </row>
    <row r="1885" spans="1:2" ht="28.8" x14ac:dyDescent="0.3">
      <c r="A1885" s="6" t="s">
        <v>2738</v>
      </c>
      <c r="B1885" s="14" t="s">
        <v>4724</v>
      </c>
    </row>
    <row r="1886" spans="1:2" ht="28.8" x14ac:dyDescent="0.3">
      <c r="A1886" s="6" t="s">
        <v>2735</v>
      </c>
      <c r="B1886" s="14" t="s">
        <v>4725</v>
      </c>
    </row>
    <row r="1887" spans="1:2" ht="28.8" x14ac:dyDescent="0.3">
      <c r="A1887" s="6" t="s">
        <v>2728</v>
      </c>
      <c r="B1887" s="14" t="s">
        <v>4726</v>
      </c>
    </row>
    <row r="1888" spans="1:2" x14ac:dyDescent="0.3">
      <c r="A1888" s="2" t="s">
        <v>1766</v>
      </c>
      <c r="B1888" s="14" t="s">
        <v>4727</v>
      </c>
    </row>
    <row r="1889" spans="1:2" x14ac:dyDescent="0.3">
      <c r="A1889" s="2" t="s">
        <v>1767</v>
      </c>
      <c r="B1889" s="14" t="s">
        <v>4728</v>
      </c>
    </row>
    <row r="1890" spans="1:2" x14ac:dyDescent="0.3">
      <c r="A1890" s="2" t="s">
        <v>1768</v>
      </c>
      <c r="B1890" s="14" t="s">
        <v>4729</v>
      </c>
    </row>
    <row r="1891" spans="1:2" ht="28.8" x14ac:dyDescent="0.3">
      <c r="A1891" s="6" t="s">
        <v>2739</v>
      </c>
      <c r="B1891" s="14" t="s">
        <v>4730</v>
      </c>
    </row>
    <row r="1892" spans="1:2" ht="28.8" x14ac:dyDescent="0.3">
      <c r="A1892" s="6" t="s">
        <v>2757</v>
      </c>
      <c r="B1892" s="14" t="s">
        <v>4731</v>
      </c>
    </row>
    <row r="1893" spans="1:2" ht="28.8" x14ac:dyDescent="0.3">
      <c r="A1893" s="6" t="s">
        <v>2736</v>
      </c>
      <c r="B1893" s="14" t="s">
        <v>4732</v>
      </c>
    </row>
    <row r="1894" spans="1:2" x14ac:dyDescent="0.3">
      <c r="A1894" s="2" t="s">
        <v>1769</v>
      </c>
      <c r="B1894" s="14" t="s">
        <v>4733</v>
      </c>
    </row>
    <row r="1895" spans="1:2" x14ac:dyDescent="0.3">
      <c r="A1895" s="2" t="s">
        <v>1770</v>
      </c>
      <c r="B1895" s="14" t="s">
        <v>4734</v>
      </c>
    </row>
    <row r="1896" spans="1:2" x14ac:dyDescent="0.3">
      <c r="A1896" s="2" t="s">
        <v>1771</v>
      </c>
      <c r="B1896" s="14" t="s">
        <v>4735</v>
      </c>
    </row>
    <row r="1897" spans="1:2" x14ac:dyDescent="0.3">
      <c r="A1897" s="2" t="s">
        <v>1772</v>
      </c>
      <c r="B1897" s="14" t="s">
        <v>4736</v>
      </c>
    </row>
    <row r="1898" spans="1:2" x14ac:dyDescent="0.3">
      <c r="A1898" s="2" t="s">
        <v>1773</v>
      </c>
      <c r="B1898" s="14" t="s">
        <v>4737</v>
      </c>
    </row>
    <row r="1899" spans="1:2" x14ac:dyDescent="0.3">
      <c r="A1899" s="2" t="s">
        <v>1774</v>
      </c>
      <c r="B1899" s="14" t="s">
        <v>4738</v>
      </c>
    </row>
    <row r="1900" spans="1:2" x14ac:dyDescent="0.3">
      <c r="A1900" s="2" t="s">
        <v>1775</v>
      </c>
      <c r="B1900" s="14" t="s">
        <v>4739</v>
      </c>
    </row>
    <row r="1901" spans="1:2" x14ac:dyDescent="0.3">
      <c r="A1901" s="2" t="s">
        <v>1776</v>
      </c>
      <c r="B1901" s="14" t="s">
        <v>4740</v>
      </c>
    </row>
    <row r="1902" spans="1:2" ht="28.8" x14ac:dyDescent="0.3">
      <c r="A1902" s="6" t="s">
        <v>2657</v>
      </c>
      <c r="B1902" s="14" t="s">
        <v>4741</v>
      </c>
    </row>
    <row r="1903" spans="1:2" ht="28.8" x14ac:dyDescent="0.3">
      <c r="A1903" s="6" t="s">
        <v>2652</v>
      </c>
      <c r="B1903" s="14" t="s">
        <v>4742</v>
      </c>
    </row>
    <row r="1904" spans="1:2" x14ac:dyDescent="0.3">
      <c r="A1904" s="2" t="s">
        <v>1777</v>
      </c>
      <c r="B1904" s="14" t="s">
        <v>4743</v>
      </c>
    </row>
    <row r="1905" spans="1:2" x14ac:dyDescent="0.3">
      <c r="A1905" s="2" t="s">
        <v>1778</v>
      </c>
      <c r="B1905" s="14" t="s">
        <v>4744</v>
      </c>
    </row>
    <row r="1906" spans="1:2" x14ac:dyDescent="0.3">
      <c r="A1906" s="2" t="s">
        <v>1779</v>
      </c>
      <c r="B1906" s="14" t="s">
        <v>4745</v>
      </c>
    </row>
    <row r="1907" spans="1:2" x14ac:dyDescent="0.3">
      <c r="A1907" s="2" t="s">
        <v>1780</v>
      </c>
      <c r="B1907" s="14" t="s">
        <v>4746</v>
      </c>
    </row>
    <row r="1908" spans="1:2" x14ac:dyDescent="0.3">
      <c r="A1908" s="2" t="s">
        <v>1781</v>
      </c>
      <c r="B1908" s="14" t="s">
        <v>4747</v>
      </c>
    </row>
    <row r="1909" spans="1:2" x14ac:dyDescent="0.3">
      <c r="A1909" s="2" t="s">
        <v>1782</v>
      </c>
      <c r="B1909" s="14" t="s">
        <v>4748</v>
      </c>
    </row>
    <row r="1910" spans="1:2" ht="28.8" x14ac:dyDescent="0.3">
      <c r="A1910" s="6" t="s">
        <v>2651</v>
      </c>
      <c r="B1910" s="14" t="s">
        <v>4749</v>
      </c>
    </row>
    <row r="1911" spans="1:2" ht="28.8" x14ac:dyDescent="0.3">
      <c r="A1911" s="6" t="s">
        <v>2630</v>
      </c>
      <c r="B1911" s="14" t="s">
        <v>4750</v>
      </c>
    </row>
    <row r="1912" spans="1:2" x14ac:dyDescent="0.3">
      <c r="A1912" s="2" t="s">
        <v>1783</v>
      </c>
      <c r="B1912" s="14" t="s">
        <v>4751</v>
      </c>
    </row>
    <row r="1913" spans="1:2" x14ac:dyDescent="0.3">
      <c r="A1913" s="2" t="s">
        <v>1784</v>
      </c>
      <c r="B1913" s="14" t="s">
        <v>4752</v>
      </c>
    </row>
    <row r="1914" spans="1:2" x14ac:dyDescent="0.3">
      <c r="A1914" s="2" t="s">
        <v>1785</v>
      </c>
      <c r="B1914" s="14" t="s">
        <v>4753</v>
      </c>
    </row>
    <row r="1915" spans="1:2" x14ac:dyDescent="0.3">
      <c r="A1915" s="2" t="s">
        <v>1786</v>
      </c>
      <c r="B1915" s="14" t="s">
        <v>4754</v>
      </c>
    </row>
    <row r="1916" spans="1:2" x14ac:dyDescent="0.3">
      <c r="A1916" s="2" t="s">
        <v>1787</v>
      </c>
      <c r="B1916" s="14" t="s">
        <v>4755</v>
      </c>
    </row>
    <row r="1917" spans="1:2" x14ac:dyDescent="0.3">
      <c r="A1917" s="2" t="s">
        <v>1788</v>
      </c>
      <c r="B1917" s="14" t="s">
        <v>4756</v>
      </c>
    </row>
    <row r="1918" spans="1:2" x14ac:dyDescent="0.3">
      <c r="A1918" s="2" t="s">
        <v>1789</v>
      </c>
      <c r="B1918" s="14" t="s">
        <v>4757</v>
      </c>
    </row>
    <row r="1919" spans="1:2" x14ac:dyDescent="0.3">
      <c r="A1919" s="2" t="s">
        <v>1790</v>
      </c>
      <c r="B1919" s="14" t="s">
        <v>4758</v>
      </c>
    </row>
    <row r="1920" spans="1:2" x14ac:dyDescent="0.3">
      <c r="A1920" s="2" t="s">
        <v>1791</v>
      </c>
      <c r="B1920" s="14" t="s">
        <v>4759</v>
      </c>
    </row>
    <row r="1921" spans="1:2" x14ac:dyDescent="0.3">
      <c r="A1921" s="2" t="s">
        <v>1792</v>
      </c>
      <c r="B1921" s="15" t="s">
        <v>4760</v>
      </c>
    </row>
    <row r="1922" spans="1:2" x14ac:dyDescent="0.3">
      <c r="A1922" s="2" t="s">
        <v>1793</v>
      </c>
      <c r="B1922" s="14" t="s">
        <v>4761</v>
      </c>
    </row>
    <row r="1923" spans="1:2" x14ac:dyDescent="0.3">
      <c r="A1923" s="2" t="s">
        <v>1794</v>
      </c>
      <c r="B1923" s="14" t="s">
        <v>4762</v>
      </c>
    </row>
    <row r="1924" spans="1:2" x14ac:dyDescent="0.3">
      <c r="A1924" s="2" t="s">
        <v>1795</v>
      </c>
      <c r="B1924" s="14" t="s">
        <v>4763</v>
      </c>
    </row>
    <row r="1925" spans="1:2" x14ac:dyDescent="0.3">
      <c r="A1925" s="2" t="s">
        <v>1796</v>
      </c>
      <c r="B1925" s="14" t="s">
        <v>4764</v>
      </c>
    </row>
    <row r="1926" spans="1:2" x14ac:dyDescent="0.3">
      <c r="A1926" s="2" t="s">
        <v>1797</v>
      </c>
      <c r="B1926" s="14" t="s">
        <v>4765</v>
      </c>
    </row>
    <row r="1927" spans="1:2" x14ac:dyDescent="0.3">
      <c r="A1927" s="2" t="s">
        <v>1798</v>
      </c>
      <c r="B1927" s="14" t="s">
        <v>4766</v>
      </c>
    </row>
    <row r="1928" spans="1:2" x14ac:dyDescent="0.3">
      <c r="A1928" s="2" t="s">
        <v>1799</v>
      </c>
      <c r="B1928" s="14" t="s">
        <v>4767</v>
      </c>
    </row>
    <row r="1929" spans="1:2" x14ac:dyDescent="0.3">
      <c r="A1929" s="2" t="s">
        <v>1800</v>
      </c>
      <c r="B1929" s="14" t="s">
        <v>4768</v>
      </c>
    </row>
    <row r="1930" spans="1:2" x14ac:dyDescent="0.3">
      <c r="A1930" s="2" t="s">
        <v>1801</v>
      </c>
      <c r="B1930" s="14" t="s">
        <v>4769</v>
      </c>
    </row>
    <row r="1931" spans="1:2" x14ac:dyDescent="0.3">
      <c r="A1931" s="2" t="s">
        <v>1802</v>
      </c>
      <c r="B1931" s="14" t="s">
        <v>4770</v>
      </c>
    </row>
    <row r="1932" spans="1:2" x14ac:dyDescent="0.3">
      <c r="A1932" s="2" t="s">
        <v>1803</v>
      </c>
      <c r="B1932" s="14" t="s">
        <v>4771</v>
      </c>
    </row>
    <row r="1933" spans="1:2" x14ac:dyDescent="0.3">
      <c r="A1933" s="2" t="s">
        <v>1804</v>
      </c>
      <c r="B1933" s="14" t="s">
        <v>4772</v>
      </c>
    </row>
    <row r="1934" spans="1:2" x14ac:dyDescent="0.3">
      <c r="A1934" s="2" t="s">
        <v>1805</v>
      </c>
      <c r="B1934" s="14" t="s">
        <v>4773</v>
      </c>
    </row>
    <row r="1935" spans="1:2" x14ac:dyDescent="0.3">
      <c r="A1935" s="2" t="s">
        <v>1806</v>
      </c>
      <c r="B1935" s="14" t="s">
        <v>4774</v>
      </c>
    </row>
    <row r="1936" spans="1:2" x14ac:dyDescent="0.3">
      <c r="A1936" s="2" t="s">
        <v>1807</v>
      </c>
      <c r="B1936" s="14" t="s">
        <v>4775</v>
      </c>
    </row>
    <row r="1937" spans="1:2" x14ac:dyDescent="0.3">
      <c r="A1937" s="2" t="s">
        <v>1808</v>
      </c>
      <c r="B1937" s="14" t="s">
        <v>4776</v>
      </c>
    </row>
    <row r="1938" spans="1:2" x14ac:dyDescent="0.3">
      <c r="A1938" s="2" t="s">
        <v>1809</v>
      </c>
      <c r="B1938" s="14" t="s">
        <v>4777</v>
      </c>
    </row>
    <row r="1939" spans="1:2" x14ac:dyDescent="0.3">
      <c r="A1939" s="2" t="s">
        <v>1810</v>
      </c>
      <c r="B1939" s="14" t="s">
        <v>4778</v>
      </c>
    </row>
    <row r="1940" spans="1:2" x14ac:dyDescent="0.3">
      <c r="A1940" s="2" t="s">
        <v>1811</v>
      </c>
      <c r="B1940" s="14" t="s">
        <v>4779</v>
      </c>
    </row>
    <row r="1941" spans="1:2" x14ac:dyDescent="0.3">
      <c r="A1941" s="2" t="s">
        <v>1812</v>
      </c>
      <c r="B1941" s="14" t="s">
        <v>4780</v>
      </c>
    </row>
    <row r="1942" spans="1:2" x14ac:dyDescent="0.3">
      <c r="A1942" s="2" t="s">
        <v>1813</v>
      </c>
      <c r="B1942" s="14" t="s">
        <v>4781</v>
      </c>
    </row>
    <row r="1943" spans="1:2" x14ac:dyDescent="0.3">
      <c r="A1943" s="2" t="s">
        <v>1814</v>
      </c>
      <c r="B1943" s="14" t="s">
        <v>4782</v>
      </c>
    </row>
    <row r="1944" spans="1:2" x14ac:dyDescent="0.3">
      <c r="A1944" s="2" t="s">
        <v>1815</v>
      </c>
      <c r="B1944" s="14" t="s">
        <v>4783</v>
      </c>
    </row>
    <row r="1945" spans="1:2" x14ac:dyDescent="0.3">
      <c r="A1945" s="2" t="s">
        <v>1816</v>
      </c>
      <c r="B1945" s="14" t="s">
        <v>4784</v>
      </c>
    </row>
    <row r="1946" spans="1:2" x14ac:dyDescent="0.3">
      <c r="A1946" s="2" t="s">
        <v>1817</v>
      </c>
      <c r="B1946" s="14" t="s">
        <v>4785</v>
      </c>
    </row>
    <row r="1947" spans="1:2" x14ac:dyDescent="0.3">
      <c r="A1947" s="2" t="s">
        <v>1818</v>
      </c>
      <c r="B1947" s="14" t="s">
        <v>4786</v>
      </c>
    </row>
    <row r="1948" spans="1:2" x14ac:dyDescent="0.3">
      <c r="A1948" s="2" t="s">
        <v>1819</v>
      </c>
      <c r="B1948" s="14" t="s">
        <v>4787</v>
      </c>
    </row>
    <row r="1949" spans="1:2" x14ac:dyDescent="0.3">
      <c r="A1949" s="2" t="s">
        <v>1820</v>
      </c>
      <c r="B1949" s="14" t="s">
        <v>4788</v>
      </c>
    </row>
    <row r="1950" spans="1:2" x14ac:dyDescent="0.3">
      <c r="A1950" s="2" t="s">
        <v>1821</v>
      </c>
      <c r="B1950" s="14" t="s">
        <v>4789</v>
      </c>
    </row>
    <row r="1951" spans="1:2" x14ac:dyDescent="0.3">
      <c r="A1951" s="2" t="s">
        <v>1822</v>
      </c>
      <c r="B1951" s="14" t="s">
        <v>4790</v>
      </c>
    </row>
    <row r="1952" spans="1:2" ht="28.8" x14ac:dyDescent="0.3">
      <c r="A1952" s="6" t="s">
        <v>2626</v>
      </c>
      <c r="B1952" s="14" t="s">
        <v>4791</v>
      </c>
    </row>
    <row r="1953" spans="1:2" x14ac:dyDescent="0.3">
      <c r="A1953" s="2" t="s">
        <v>1823</v>
      </c>
      <c r="B1953" s="14" t="s">
        <v>4792</v>
      </c>
    </row>
    <row r="1954" spans="1:2" x14ac:dyDescent="0.3">
      <c r="A1954" s="2" t="s">
        <v>1824</v>
      </c>
      <c r="B1954" s="14" t="s">
        <v>4793</v>
      </c>
    </row>
    <row r="1955" spans="1:2" x14ac:dyDescent="0.3">
      <c r="A1955" s="2" t="s">
        <v>1825</v>
      </c>
      <c r="B1955" s="14" t="s">
        <v>4794</v>
      </c>
    </row>
    <row r="1956" spans="1:2" ht="28.8" x14ac:dyDescent="0.3">
      <c r="A1956" s="6" t="s">
        <v>2749</v>
      </c>
      <c r="B1956" s="14" t="s">
        <v>4795</v>
      </c>
    </row>
    <row r="1957" spans="1:2" x14ac:dyDescent="0.3">
      <c r="A1957" s="2" t="s">
        <v>1826</v>
      </c>
      <c r="B1957" s="14" t="s">
        <v>4796</v>
      </c>
    </row>
    <row r="1958" spans="1:2" x14ac:dyDescent="0.3">
      <c r="A1958" s="2" t="s">
        <v>1827</v>
      </c>
      <c r="B1958" s="14" t="s">
        <v>4797</v>
      </c>
    </row>
    <row r="1959" spans="1:2" x14ac:dyDescent="0.3">
      <c r="A1959" s="2" t="s">
        <v>1828</v>
      </c>
      <c r="B1959" s="14" t="s">
        <v>4798</v>
      </c>
    </row>
    <row r="1960" spans="1:2" x14ac:dyDescent="0.3">
      <c r="A1960" s="2" t="s">
        <v>1829</v>
      </c>
      <c r="B1960" s="14" t="s">
        <v>4799</v>
      </c>
    </row>
    <row r="1961" spans="1:2" x14ac:dyDescent="0.3">
      <c r="A1961" s="2" t="s">
        <v>1830</v>
      </c>
      <c r="B1961" s="14" t="s">
        <v>4800</v>
      </c>
    </row>
    <row r="1962" spans="1:2" x14ac:dyDescent="0.3">
      <c r="A1962" s="2" t="s">
        <v>1831</v>
      </c>
      <c r="B1962" s="14" t="s">
        <v>4801</v>
      </c>
    </row>
    <row r="1963" spans="1:2" x14ac:dyDescent="0.3">
      <c r="A1963" s="2" t="s">
        <v>1832</v>
      </c>
      <c r="B1963" s="14" t="s">
        <v>4802</v>
      </c>
    </row>
    <row r="1964" spans="1:2" x14ac:dyDescent="0.3">
      <c r="A1964" s="2" t="s">
        <v>1833</v>
      </c>
      <c r="B1964" s="14" t="s">
        <v>4803</v>
      </c>
    </row>
    <row r="1965" spans="1:2" x14ac:dyDescent="0.3">
      <c r="A1965" s="2" t="s">
        <v>1834</v>
      </c>
      <c r="B1965" s="14" t="s">
        <v>4804</v>
      </c>
    </row>
    <row r="1966" spans="1:2" x14ac:dyDescent="0.3">
      <c r="A1966" s="2" t="s">
        <v>1835</v>
      </c>
      <c r="B1966" s="14" t="s">
        <v>4805</v>
      </c>
    </row>
    <row r="1967" spans="1:2" x14ac:dyDescent="0.3">
      <c r="A1967" s="2" t="s">
        <v>1836</v>
      </c>
      <c r="B1967" s="14" t="s">
        <v>4806</v>
      </c>
    </row>
    <row r="1968" spans="1:2" x14ac:dyDescent="0.3">
      <c r="A1968" s="2" t="s">
        <v>1837</v>
      </c>
      <c r="B1968" s="14" t="s">
        <v>4807</v>
      </c>
    </row>
    <row r="1969" spans="1:2" x14ac:dyDescent="0.3">
      <c r="A1969" s="2" t="s">
        <v>1838</v>
      </c>
      <c r="B1969" s="14" t="s">
        <v>4808</v>
      </c>
    </row>
    <row r="1970" spans="1:2" x14ac:dyDescent="0.3">
      <c r="A1970" s="2" t="s">
        <v>1839</v>
      </c>
      <c r="B1970" s="14" t="s">
        <v>4809</v>
      </c>
    </row>
    <row r="1971" spans="1:2" x14ac:dyDescent="0.3">
      <c r="A1971" s="2" t="s">
        <v>1840</v>
      </c>
      <c r="B1971" s="14" t="s">
        <v>4810</v>
      </c>
    </row>
    <row r="1972" spans="1:2" x14ac:dyDescent="0.3">
      <c r="A1972" s="2" t="s">
        <v>1841</v>
      </c>
      <c r="B1972" s="14" t="s">
        <v>4811</v>
      </c>
    </row>
    <row r="1973" spans="1:2" x14ac:dyDescent="0.3">
      <c r="A1973" s="2" t="s">
        <v>1842</v>
      </c>
      <c r="B1973" s="14" t="s">
        <v>4812</v>
      </c>
    </row>
    <row r="1974" spans="1:2" x14ac:dyDescent="0.3">
      <c r="A1974" s="2" t="s">
        <v>1843</v>
      </c>
      <c r="B1974" s="14" t="s">
        <v>4813</v>
      </c>
    </row>
    <row r="1975" spans="1:2" x14ac:dyDescent="0.3">
      <c r="A1975" s="2" t="s">
        <v>1844</v>
      </c>
      <c r="B1975" s="14" t="s">
        <v>4814</v>
      </c>
    </row>
    <row r="1976" spans="1:2" x14ac:dyDescent="0.3">
      <c r="A1976" s="2" t="s">
        <v>1845</v>
      </c>
      <c r="B1976" s="14" t="s">
        <v>4815</v>
      </c>
    </row>
    <row r="1977" spans="1:2" x14ac:dyDescent="0.3">
      <c r="A1977" s="2" t="s">
        <v>1846</v>
      </c>
      <c r="B1977" s="14" t="s">
        <v>4816</v>
      </c>
    </row>
    <row r="1978" spans="1:2" x14ac:dyDescent="0.3">
      <c r="A1978" s="2" t="s">
        <v>1847</v>
      </c>
      <c r="B1978" s="14" t="s">
        <v>4817</v>
      </c>
    </row>
    <row r="1979" spans="1:2" x14ac:dyDescent="0.3">
      <c r="A1979" s="2" t="s">
        <v>1848</v>
      </c>
      <c r="B1979" s="14" t="s">
        <v>4818</v>
      </c>
    </row>
    <row r="1980" spans="1:2" x14ac:dyDescent="0.3">
      <c r="A1980" s="2" t="s">
        <v>1849</v>
      </c>
      <c r="B1980" s="18" t="s">
        <v>4819</v>
      </c>
    </row>
    <row r="1981" spans="1:2" x14ac:dyDescent="0.3">
      <c r="A1981" s="2" t="s">
        <v>1850</v>
      </c>
      <c r="B1981" s="14" t="s">
        <v>4820</v>
      </c>
    </row>
    <row r="1982" spans="1:2" x14ac:dyDescent="0.3">
      <c r="A1982" s="2" t="s">
        <v>1851</v>
      </c>
      <c r="B1982" s="14" t="s">
        <v>4821</v>
      </c>
    </row>
    <row r="1983" spans="1:2" x14ac:dyDescent="0.3">
      <c r="A1983" s="2" t="s">
        <v>1852</v>
      </c>
      <c r="B1983" s="14" t="s">
        <v>4822</v>
      </c>
    </row>
    <row r="1984" spans="1:2" x14ac:dyDescent="0.3">
      <c r="A1984" s="2" t="s">
        <v>1853</v>
      </c>
      <c r="B1984" s="14" t="s">
        <v>4823</v>
      </c>
    </row>
    <row r="1985" spans="1:2" x14ac:dyDescent="0.3">
      <c r="A1985" s="2" t="s">
        <v>1854</v>
      </c>
      <c r="B1985" s="14" t="s">
        <v>4824</v>
      </c>
    </row>
    <row r="1986" spans="1:2" x14ac:dyDescent="0.3">
      <c r="A1986" s="2" t="s">
        <v>1855</v>
      </c>
      <c r="B1986" s="14" t="s">
        <v>4825</v>
      </c>
    </row>
    <row r="1987" spans="1:2" x14ac:dyDescent="0.3">
      <c r="A1987" s="2" t="s">
        <v>1856</v>
      </c>
      <c r="B1987" s="15" t="s">
        <v>4826</v>
      </c>
    </row>
    <row r="1988" spans="1:2" x14ac:dyDescent="0.3">
      <c r="A1988" s="2" t="s">
        <v>1857</v>
      </c>
      <c r="B1988" s="14" t="s">
        <v>4827</v>
      </c>
    </row>
    <row r="1989" spans="1:2" x14ac:dyDescent="0.3">
      <c r="A1989" s="2" t="s">
        <v>1858</v>
      </c>
      <c r="B1989" s="14" t="s">
        <v>4828</v>
      </c>
    </row>
    <row r="1990" spans="1:2" x14ac:dyDescent="0.3">
      <c r="A1990" s="2" t="s">
        <v>1859</v>
      </c>
      <c r="B1990" s="14" t="s">
        <v>4829</v>
      </c>
    </row>
    <row r="1991" spans="1:2" x14ac:dyDescent="0.3">
      <c r="A1991" s="2" t="s">
        <v>1860</v>
      </c>
      <c r="B1991" s="14" t="s">
        <v>4830</v>
      </c>
    </row>
    <row r="1992" spans="1:2" x14ac:dyDescent="0.3">
      <c r="A1992" s="2" t="s">
        <v>1861</v>
      </c>
      <c r="B1992" s="15" t="s">
        <v>4831</v>
      </c>
    </row>
    <row r="1993" spans="1:2" x14ac:dyDescent="0.3">
      <c r="A1993" s="2" t="s">
        <v>1862</v>
      </c>
      <c r="B1993" s="14" t="s">
        <v>4832</v>
      </c>
    </row>
    <row r="1994" spans="1:2" x14ac:dyDescent="0.3">
      <c r="A1994" s="2" t="s">
        <v>1863</v>
      </c>
      <c r="B1994" s="14" t="s">
        <v>4833</v>
      </c>
    </row>
    <row r="1995" spans="1:2" ht="28.8" x14ac:dyDescent="0.3">
      <c r="A1995" s="6" t="s">
        <v>2625</v>
      </c>
      <c r="B1995" s="14" t="s">
        <v>4834</v>
      </c>
    </row>
    <row r="1996" spans="1:2" ht="28.8" x14ac:dyDescent="0.3">
      <c r="A1996" s="6" t="s">
        <v>2631</v>
      </c>
      <c r="B1996" s="14" t="s">
        <v>4835</v>
      </c>
    </row>
    <row r="1997" spans="1:2" x14ac:dyDescent="0.3">
      <c r="A1997" s="2" t="s">
        <v>1864</v>
      </c>
      <c r="B1997" s="14" t="s">
        <v>4836</v>
      </c>
    </row>
    <row r="1998" spans="1:2" x14ac:dyDescent="0.3">
      <c r="A1998" s="2" t="s">
        <v>1865</v>
      </c>
      <c r="B1998" s="14" t="s">
        <v>4837</v>
      </c>
    </row>
    <row r="1999" spans="1:2" x14ac:dyDescent="0.3">
      <c r="A1999" s="2" t="s">
        <v>1866</v>
      </c>
      <c r="B1999" s="14" t="s">
        <v>4838</v>
      </c>
    </row>
    <row r="2000" spans="1:2" x14ac:dyDescent="0.3">
      <c r="A2000" s="2" t="s">
        <v>1867</v>
      </c>
      <c r="B2000" s="14" t="s">
        <v>4839</v>
      </c>
    </row>
    <row r="2001" spans="1:2" ht="28.8" x14ac:dyDescent="0.3">
      <c r="A2001" s="6" t="s">
        <v>2694</v>
      </c>
      <c r="B2001" s="14" t="s">
        <v>4840</v>
      </c>
    </row>
    <row r="2002" spans="1:2" ht="28.8" x14ac:dyDescent="0.3">
      <c r="A2002" s="6" t="s">
        <v>2693</v>
      </c>
      <c r="B2002" s="14" t="s">
        <v>4841</v>
      </c>
    </row>
    <row r="2003" spans="1:2" x14ac:dyDescent="0.3">
      <c r="A2003" s="2" t="s">
        <v>1868</v>
      </c>
      <c r="B2003" s="14" t="s">
        <v>4842</v>
      </c>
    </row>
    <row r="2004" spans="1:2" x14ac:dyDescent="0.3">
      <c r="A2004" s="2" t="s">
        <v>1869</v>
      </c>
      <c r="B2004" s="14" t="s">
        <v>4843</v>
      </c>
    </row>
    <row r="2005" spans="1:2" x14ac:dyDescent="0.3">
      <c r="A2005" s="2" t="s">
        <v>1870</v>
      </c>
      <c r="B2005" s="15" t="s">
        <v>4844</v>
      </c>
    </row>
    <row r="2006" spans="1:2" x14ac:dyDescent="0.3">
      <c r="A2006" s="2" t="s">
        <v>1871</v>
      </c>
      <c r="B2006" s="15" t="s">
        <v>4845</v>
      </c>
    </row>
    <row r="2007" spans="1:2" x14ac:dyDescent="0.3">
      <c r="A2007" s="2" t="s">
        <v>1872</v>
      </c>
      <c r="B2007" s="14" t="s">
        <v>4846</v>
      </c>
    </row>
    <row r="2008" spans="1:2" x14ac:dyDescent="0.3">
      <c r="A2008" s="2" t="s">
        <v>1873</v>
      </c>
      <c r="B2008" s="15" t="s">
        <v>4847</v>
      </c>
    </row>
    <row r="2009" spans="1:2" x14ac:dyDescent="0.3">
      <c r="A2009" s="2" t="s">
        <v>1874</v>
      </c>
      <c r="B2009" s="14" t="s">
        <v>4848</v>
      </c>
    </row>
    <row r="2010" spans="1:2" x14ac:dyDescent="0.3">
      <c r="A2010" s="2" t="s">
        <v>1875</v>
      </c>
      <c r="B2010" s="15" t="s">
        <v>4849</v>
      </c>
    </row>
    <row r="2011" spans="1:2" x14ac:dyDescent="0.3">
      <c r="A2011" s="2" t="s">
        <v>1876</v>
      </c>
      <c r="B2011" s="15" t="s">
        <v>4850</v>
      </c>
    </row>
    <row r="2012" spans="1:2" x14ac:dyDescent="0.3">
      <c r="A2012" s="2" t="s">
        <v>1877</v>
      </c>
      <c r="B2012" s="15" t="s">
        <v>4851</v>
      </c>
    </row>
    <row r="2013" spans="1:2" x14ac:dyDescent="0.3">
      <c r="A2013" s="2" t="s">
        <v>1878</v>
      </c>
      <c r="B2013" s="15" t="s">
        <v>4852</v>
      </c>
    </row>
    <row r="2014" spans="1:2" x14ac:dyDescent="0.3">
      <c r="A2014" s="2" t="s">
        <v>1879</v>
      </c>
      <c r="B2014" s="15" t="s">
        <v>4853</v>
      </c>
    </row>
    <row r="2015" spans="1:2" x14ac:dyDescent="0.3">
      <c r="A2015" s="2" t="s">
        <v>1880</v>
      </c>
      <c r="B2015" s="15" t="s">
        <v>4854</v>
      </c>
    </row>
    <row r="2016" spans="1:2" x14ac:dyDescent="0.3">
      <c r="A2016" s="2" t="s">
        <v>1881</v>
      </c>
      <c r="B2016" s="15" t="s">
        <v>4855</v>
      </c>
    </row>
    <row r="2017" spans="1:2" x14ac:dyDescent="0.3">
      <c r="A2017" s="2" t="s">
        <v>1882</v>
      </c>
      <c r="B2017" s="15" t="s">
        <v>4856</v>
      </c>
    </row>
    <row r="2018" spans="1:2" x14ac:dyDescent="0.3">
      <c r="A2018" s="2" t="s">
        <v>1883</v>
      </c>
      <c r="B2018" s="15" t="s">
        <v>4857</v>
      </c>
    </row>
    <row r="2019" spans="1:2" x14ac:dyDescent="0.3">
      <c r="A2019" s="2" t="s">
        <v>1884</v>
      </c>
      <c r="B2019" s="15" t="s">
        <v>4858</v>
      </c>
    </row>
    <row r="2020" spans="1:2" x14ac:dyDescent="0.3">
      <c r="A2020" s="2" t="s">
        <v>1885</v>
      </c>
      <c r="B2020" s="14" t="s">
        <v>4859</v>
      </c>
    </row>
    <row r="2021" spans="1:2" x14ac:dyDescent="0.3">
      <c r="A2021" s="2" t="s">
        <v>1886</v>
      </c>
      <c r="B2021" s="15" t="s">
        <v>4860</v>
      </c>
    </row>
    <row r="2022" spans="1:2" x14ac:dyDescent="0.3">
      <c r="A2022" s="2" t="s">
        <v>1887</v>
      </c>
      <c r="B2022" s="14" t="s">
        <v>4861</v>
      </c>
    </row>
    <row r="2023" spans="1:2" x14ac:dyDescent="0.3">
      <c r="A2023" s="2" t="s">
        <v>1888</v>
      </c>
      <c r="B2023" s="15" t="s">
        <v>4862</v>
      </c>
    </row>
    <row r="2024" spans="1:2" x14ac:dyDescent="0.3">
      <c r="A2024" s="2" t="s">
        <v>1889</v>
      </c>
      <c r="B2024" s="14" t="s">
        <v>4863</v>
      </c>
    </row>
    <row r="2025" spans="1:2" x14ac:dyDescent="0.3">
      <c r="A2025" s="2" t="s">
        <v>1890</v>
      </c>
      <c r="B2025" s="15" t="s">
        <v>4864</v>
      </c>
    </row>
    <row r="2026" spans="1:2" x14ac:dyDescent="0.3">
      <c r="A2026" s="2" t="s">
        <v>1891</v>
      </c>
      <c r="B2026" s="15" t="s">
        <v>4865</v>
      </c>
    </row>
    <row r="2027" spans="1:2" x14ac:dyDescent="0.3">
      <c r="A2027" s="2" t="s">
        <v>1892</v>
      </c>
      <c r="B2027" s="15" t="s">
        <v>4866</v>
      </c>
    </row>
    <row r="2028" spans="1:2" x14ac:dyDescent="0.3">
      <c r="A2028" s="2" t="s">
        <v>1893</v>
      </c>
      <c r="B2028" s="15" t="s">
        <v>4867</v>
      </c>
    </row>
    <row r="2029" spans="1:2" x14ac:dyDescent="0.3">
      <c r="A2029" s="2" t="s">
        <v>1894</v>
      </c>
      <c r="B2029" s="14" t="s">
        <v>4868</v>
      </c>
    </row>
    <row r="2030" spans="1:2" x14ac:dyDescent="0.3">
      <c r="A2030" s="2" t="s">
        <v>1895</v>
      </c>
      <c r="B2030" s="15" t="s">
        <v>4869</v>
      </c>
    </row>
    <row r="2031" spans="1:2" x14ac:dyDescent="0.3">
      <c r="A2031" s="2" t="s">
        <v>1896</v>
      </c>
      <c r="B2031" s="15" t="s">
        <v>4870</v>
      </c>
    </row>
    <row r="2032" spans="1:2" x14ac:dyDescent="0.3">
      <c r="A2032" s="2" t="s">
        <v>1897</v>
      </c>
      <c r="B2032" s="15" t="s">
        <v>4871</v>
      </c>
    </row>
    <row r="2033" spans="1:2" x14ac:dyDescent="0.3">
      <c r="A2033" s="2" t="s">
        <v>1898</v>
      </c>
      <c r="B2033" s="15" t="s">
        <v>4872</v>
      </c>
    </row>
    <row r="2034" spans="1:2" x14ac:dyDescent="0.3">
      <c r="A2034" s="2" t="s">
        <v>1899</v>
      </c>
      <c r="B2034" s="14" t="s">
        <v>4873</v>
      </c>
    </row>
    <row r="2035" spans="1:2" x14ac:dyDescent="0.3">
      <c r="A2035" s="2" t="s">
        <v>1900</v>
      </c>
      <c r="B2035" s="15" t="s">
        <v>4874</v>
      </c>
    </row>
    <row r="2036" spans="1:2" x14ac:dyDescent="0.3">
      <c r="A2036" s="2" t="s">
        <v>1901</v>
      </c>
      <c r="B2036" s="15" t="s">
        <v>4875</v>
      </c>
    </row>
    <row r="2037" spans="1:2" x14ac:dyDescent="0.3">
      <c r="A2037" s="2" t="s">
        <v>1902</v>
      </c>
      <c r="B2037" s="14" t="s">
        <v>4876</v>
      </c>
    </row>
    <row r="2038" spans="1:2" x14ac:dyDescent="0.3">
      <c r="A2038" s="2" t="s">
        <v>1903</v>
      </c>
      <c r="B2038" s="15" t="s">
        <v>4877</v>
      </c>
    </row>
    <row r="2039" spans="1:2" x14ac:dyDescent="0.3">
      <c r="A2039" s="2" t="s">
        <v>1904</v>
      </c>
      <c r="B2039" s="15" t="s">
        <v>4878</v>
      </c>
    </row>
    <row r="2040" spans="1:2" x14ac:dyDescent="0.3">
      <c r="A2040" s="2" t="s">
        <v>1905</v>
      </c>
      <c r="B2040" s="15" t="s">
        <v>4879</v>
      </c>
    </row>
    <row r="2041" spans="1:2" x14ac:dyDescent="0.3">
      <c r="A2041" s="2" t="s">
        <v>1906</v>
      </c>
      <c r="B2041" s="18" t="s">
        <v>4880</v>
      </c>
    </row>
    <row r="2042" spans="1:2" x14ac:dyDescent="0.3">
      <c r="A2042" s="2" t="s">
        <v>1907</v>
      </c>
      <c r="B2042" s="14" t="s">
        <v>4881</v>
      </c>
    </row>
    <row r="2043" spans="1:2" x14ac:dyDescent="0.3">
      <c r="A2043" s="2" t="s">
        <v>1908</v>
      </c>
      <c r="B2043" s="14" t="s">
        <v>4882</v>
      </c>
    </row>
    <row r="2044" spans="1:2" x14ac:dyDescent="0.3">
      <c r="A2044" s="2" t="s">
        <v>1909</v>
      </c>
      <c r="B2044" s="15" t="s">
        <v>4883</v>
      </c>
    </row>
    <row r="2045" spans="1:2" x14ac:dyDescent="0.3">
      <c r="A2045" s="2" t="s">
        <v>1910</v>
      </c>
      <c r="B2045" s="14" t="s">
        <v>4884</v>
      </c>
    </row>
    <row r="2046" spans="1:2" x14ac:dyDescent="0.3">
      <c r="A2046" s="2" t="s">
        <v>1911</v>
      </c>
      <c r="B2046" s="14" t="s">
        <v>4885</v>
      </c>
    </row>
    <row r="2047" spans="1:2" x14ac:dyDescent="0.3">
      <c r="A2047" s="2" t="s">
        <v>1912</v>
      </c>
      <c r="B2047" s="15" t="s">
        <v>4886</v>
      </c>
    </row>
    <row r="2048" spans="1:2" x14ac:dyDescent="0.3">
      <c r="A2048" s="2" t="s">
        <v>1913</v>
      </c>
      <c r="B2048" s="15" t="s">
        <v>4887</v>
      </c>
    </row>
    <row r="2049" spans="1:2" x14ac:dyDescent="0.3">
      <c r="A2049" s="2" t="s">
        <v>1914</v>
      </c>
      <c r="B2049" s="14" t="s">
        <v>4888</v>
      </c>
    </row>
    <row r="2050" spans="1:2" x14ac:dyDescent="0.3">
      <c r="A2050" s="2" t="s">
        <v>1915</v>
      </c>
      <c r="B2050" s="14" t="s">
        <v>4889</v>
      </c>
    </row>
    <row r="2051" spans="1:2" x14ac:dyDescent="0.3">
      <c r="A2051" s="2" t="s">
        <v>1916</v>
      </c>
      <c r="B2051" s="14" t="s">
        <v>4890</v>
      </c>
    </row>
    <row r="2052" spans="1:2" x14ac:dyDescent="0.3">
      <c r="A2052" s="2" t="s">
        <v>1917</v>
      </c>
      <c r="B2052" s="15" t="s">
        <v>4891</v>
      </c>
    </row>
    <row r="2053" spans="1:2" x14ac:dyDescent="0.3">
      <c r="A2053" s="2" t="s">
        <v>1918</v>
      </c>
      <c r="B2053" s="15" t="s">
        <v>4892</v>
      </c>
    </row>
    <row r="2054" spans="1:2" x14ac:dyDescent="0.3">
      <c r="A2054" s="2" t="s">
        <v>1919</v>
      </c>
      <c r="B2054" s="15" t="s">
        <v>4893</v>
      </c>
    </row>
    <row r="2055" spans="1:2" x14ac:dyDescent="0.3">
      <c r="A2055" s="2" t="s">
        <v>1920</v>
      </c>
      <c r="B2055" s="15" t="s">
        <v>4894</v>
      </c>
    </row>
    <row r="2056" spans="1:2" x14ac:dyDescent="0.3">
      <c r="A2056" s="2" t="s">
        <v>1921</v>
      </c>
      <c r="B2056" s="15" t="s">
        <v>4895</v>
      </c>
    </row>
    <row r="2057" spans="1:2" x14ac:dyDescent="0.3">
      <c r="A2057" s="2" t="s">
        <v>1922</v>
      </c>
      <c r="B2057" s="15" t="s">
        <v>4896</v>
      </c>
    </row>
    <row r="2058" spans="1:2" x14ac:dyDescent="0.3">
      <c r="A2058" s="2" t="s">
        <v>1923</v>
      </c>
      <c r="B2058" s="15" t="s">
        <v>4897</v>
      </c>
    </row>
    <row r="2059" spans="1:2" x14ac:dyDescent="0.3">
      <c r="A2059" s="2" t="s">
        <v>1924</v>
      </c>
      <c r="B2059" s="15" t="s">
        <v>4898</v>
      </c>
    </row>
    <row r="2060" spans="1:2" x14ac:dyDescent="0.3">
      <c r="A2060" s="2" t="s">
        <v>1925</v>
      </c>
      <c r="B2060" s="14" t="s">
        <v>4899</v>
      </c>
    </row>
    <row r="2061" spans="1:2" x14ac:dyDescent="0.3">
      <c r="A2061" s="2" t="s">
        <v>1926</v>
      </c>
      <c r="B2061" s="15" t="s">
        <v>4900</v>
      </c>
    </row>
    <row r="2062" spans="1:2" x14ac:dyDescent="0.3">
      <c r="A2062" s="2" t="s">
        <v>1927</v>
      </c>
      <c r="B2062" s="15" t="s">
        <v>4901</v>
      </c>
    </row>
    <row r="2063" spans="1:2" x14ac:dyDescent="0.3">
      <c r="A2063" s="2" t="s">
        <v>1928</v>
      </c>
      <c r="B2063" s="14" t="s">
        <v>4902</v>
      </c>
    </row>
    <row r="2064" spans="1:2" x14ac:dyDescent="0.3">
      <c r="A2064" s="2" t="s">
        <v>1929</v>
      </c>
      <c r="B2064" s="15" t="s">
        <v>4903</v>
      </c>
    </row>
    <row r="2065" spans="1:2" x14ac:dyDescent="0.3">
      <c r="A2065" s="2" t="s">
        <v>1930</v>
      </c>
      <c r="B2065" s="15" t="s">
        <v>4904</v>
      </c>
    </row>
    <row r="2066" spans="1:2" x14ac:dyDescent="0.3">
      <c r="A2066" s="2" t="s">
        <v>1931</v>
      </c>
      <c r="B2066" s="15" t="s">
        <v>4905</v>
      </c>
    </row>
    <row r="2067" spans="1:2" x14ac:dyDescent="0.3">
      <c r="A2067" s="2" t="s">
        <v>1932</v>
      </c>
      <c r="B2067" s="14" t="s">
        <v>4906</v>
      </c>
    </row>
    <row r="2068" spans="1:2" x14ac:dyDescent="0.3">
      <c r="A2068" s="2" t="s">
        <v>1933</v>
      </c>
      <c r="B2068" s="15" t="s">
        <v>4907</v>
      </c>
    </row>
    <row r="2069" spans="1:2" x14ac:dyDescent="0.3">
      <c r="A2069" s="2" t="s">
        <v>1934</v>
      </c>
      <c r="B2069" s="14" t="s">
        <v>4908</v>
      </c>
    </row>
    <row r="2070" spans="1:2" x14ac:dyDescent="0.3">
      <c r="A2070" s="2" t="s">
        <v>1935</v>
      </c>
      <c r="B2070" s="14" t="s">
        <v>4909</v>
      </c>
    </row>
    <row r="2071" spans="1:2" x14ac:dyDescent="0.3">
      <c r="A2071" s="2" t="s">
        <v>1936</v>
      </c>
      <c r="B2071" s="15" t="s">
        <v>4910</v>
      </c>
    </row>
    <row r="2072" spans="1:2" x14ac:dyDescent="0.3">
      <c r="A2072" s="2" t="s">
        <v>1937</v>
      </c>
      <c r="B2072" s="15" t="s">
        <v>4911</v>
      </c>
    </row>
    <row r="2073" spans="1:2" x14ac:dyDescent="0.3">
      <c r="A2073" s="2" t="s">
        <v>1938</v>
      </c>
      <c r="B2073" s="15" t="s">
        <v>4912</v>
      </c>
    </row>
    <row r="2074" spans="1:2" x14ac:dyDescent="0.3">
      <c r="A2074" s="2" t="s">
        <v>1939</v>
      </c>
      <c r="B2074" s="14" t="s">
        <v>4913</v>
      </c>
    </row>
    <row r="2075" spans="1:2" x14ac:dyDescent="0.3">
      <c r="A2075" s="2" t="s">
        <v>1940</v>
      </c>
      <c r="B2075" s="15" t="s">
        <v>4914</v>
      </c>
    </row>
    <row r="2076" spans="1:2" x14ac:dyDescent="0.3">
      <c r="A2076" s="2" t="s">
        <v>1941</v>
      </c>
      <c r="B2076" s="14" t="s">
        <v>4915</v>
      </c>
    </row>
    <row r="2077" spans="1:2" x14ac:dyDescent="0.3">
      <c r="A2077" s="2" t="s">
        <v>1942</v>
      </c>
      <c r="B2077" s="14" t="s">
        <v>4916</v>
      </c>
    </row>
    <row r="2078" spans="1:2" x14ac:dyDescent="0.3">
      <c r="A2078" s="2" t="s">
        <v>1943</v>
      </c>
      <c r="B2078" s="14" t="s">
        <v>4917</v>
      </c>
    </row>
    <row r="2079" spans="1:2" x14ac:dyDescent="0.3">
      <c r="A2079" s="2" t="s">
        <v>1944</v>
      </c>
      <c r="B2079" s="14" t="s">
        <v>4918</v>
      </c>
    </row>
    <row r="2080" spans="1:2" x14ac:dyDescent="0.3">
      <c r="A2080" s="2" t="s">
        <v>1945</v>
      </c>
      <c r="B2080" s="14" t="s">
        <v>4919</v>
      </c>
    </row>
    <row r="2081" spans="1:2" x14ac:dyDescent="0.3">
      <c r="A2081" s="2" t="s">
        <v>1946</v>
      </c>
      <c r="B2081" s="14" t="s">
        <v>4920</v>
      </c>
    </row>
    <row r="2082" spans="1:2" x14ac:dyDescent="0.3">
      <c r="A2082" s="2" t="s">
        <v>1947</v>
      </c>
      <c r="B2082" s="14" t="s">
        <v>4921</v>
      </c>
    </row>
    <row r="2083" spans="1:2" x14ac:dyDescent="0.3">
      <c r="A2083" s="2" t="s">
        <v>1948</v>
      </c>
      <c r="B2083" s="14" t="s">
        <v>4922</v>
      </c>
    </row>
    <row r="2084" spans="1:2" x14ac:dyDescent="0.3">
      <c r="A2084" s="2" t="s">
        <v>1949</v>
      </c>
      <c r="B2084" s="14" t="s">
        <v>4923</v>
      </c>
    </row>
    <row r="2085" spans="1:2" x14ac:dyDescent="0.3">
      <c r="A2085" s="2" t="s">
        <v>1950</v>
      </c>
      <c r="B2085" s="14" t="s">
        <v>4924</v>
      </c>
    </row>
    <row r="2086" spans="1:2" x14ac:dyDescent="0.3">
      <c r="A2086" s="2" t="s">
        <v>1951</v>
      </c>
      <c r="B2086" s="14" t="s">
        <v>4925</v>
      </c>
    </row>
    <row r="2087" spans="1:2" x14ac:dyDescent="0.3">
      <c r="A2087" s="2" t="s">
        <v>1952</v>
      </c>
      <c r="B2087" s="14" t="s">
        <v>4926</v>
      </c>
    </row>
    <row r="2088" spans="1:2" x14ac:dyDescent="0.3">
      <c r="A2088" s="2" t="s">
        <v>1953</v>
      </c>
      <c r="B2088" s="14" t="s">
        <v>4927</v>
      </c>
    </row>
    <row r="2089" spans="1:2" x14ac:dyDescent="0.3">
      <c r="A2089" s="2" t="s">
        <v>1954</v>
      </c>
      <c r="B2089" s="14" t="s">
        <v>4928</v>
      </c>
    </row>
    <row r="2090" spans="1:2" x14ac:dyDescent="0.3">
      <c r="A2090" s="2" t="s">
        <v>1955</v>
      </c>
      <c r="B2090" s="15" t="s">
        <v>4929</v>
      </c>
    </row>
    <row r="2091" spans="1:2" x14ac:dyDescent="0.3">
      <c r="A2091" s="2" t="s">
        <v>1956</v>
      </c>
      <c r="B2091" s="14" t="s">
        <v>4930</v>
      </c>
    </row>
    <row r="2092" spans="1:2" x14ac:dyDescent="0.3">
      <c r="A2092" s="2" t="s">
        <v>1957</v>
      </c>
      <c r="B2092" s="14" t="s">
        <v>4931</v>
      </c>
    </row>
    <row r="2093" spans="1:2" x14ac:dyDescent="0.3">
      <c r="A2093" s="2" t="s">
        <v>1958</v>
      </c>
      <c r="B2093" s="14" t="s">
        <v>4932</v>
      </c>
    </row>
    <row r="2094" spans="1:2" x14ac:dyDescent="0.3">
      <c r="A2094" s="2" t="s">
        <v>1959</v>
      </c>
      <c r="B2094" s="14" t="s">
        <v>4933</v>
      </c>
    </row>
    <row r="2095" spans="1:2" x14ac:dyDescent="0.3">
      <c r="A2095" s="2" t="s">
        <v>1960</v>
      </c>
      <c r="B2095" s="14" t="s">
        <v>4934</v>
      </c>
    </row>
    <row r="2096" spans="1:2" x14ac:dyDescent="0.3">
      <c r="A2096" s="2" t="s">
        <v>1961</v>
      </c>
      <c r="B2096" s="14" t="s">
        <v>4935</v>
      </c>
    </row>
    <row r="2097" spans="1:2" x14ac:dyDescent="0.3">
      <c r="A2097" s="2" t="s">
        <v>1962</v>
      </c>
      <c r="B2097" s="14" t="s">
        <v>4936</v>
      </c>
    </row>
    <row r="2098" spans="1:2" x14ac:dyDescent="0.3">
      <c r="A2098" s="2" t="s">
        <v>1963</v>
      </c>
      <c r="B2098" s="14" t="s">
        <v>4937</v>
      </c>
    </row>
    <row r="2099" spans="1:2" x14ac:dyDescent="0.3">
      <c r="A2099" s="2" t="s">
        <v>1964</v>
      </c>
      <c r="B2099" s="14" t="s">
        <v>4938</v>
      </c>
    </row>
    <row r="2100" spans="1:2" x14ac:dyDescent="0.3">
      <c r="A2100" s="2" t="s">
        <v>1965</v>
      </c>
      <c r="B2100" s="14" t="s">
        <v>4939</v>
      </c>
    </row>
    <row r="2101" spans="1:2" x14ac:dyDescent="0.3">
      <c r="A2101" s="2" t="s">
        <v>1966</v>
      </c>
      <c r="B2101" s="14" t="s">
        <v>4940</v>
      </c>
    </row>
    <row r="2102" spans="1:2" x14ac:dyDescent="0.3">
      <c r="A2102" s="2" t="s">
        <v>1967</v>
      </c>
      <c r="B2102" s="14" t="s">
        <v>4941</v>
      </c>
    </row>
    <row r="2103" spans="1:2" x14ac:dyDescent="0.3">
      <c r="A2103" s="2" t="s">
        <v>1968</v>
      </c>
      <c r="B2103" s="14" t="s">
        <v>4942</v>
      </c>
    </row>
    <row r="2104" spans="1:2" x14ac:dyDescent="0.3">
      <c r="A2104" s="2" t="s">
        <v>1969</v>
      </c>
      <c r="B2104" s="14" t="s">
        <v>4943</v>
      </c>
    </row>
    <row r="2105" spans="1:2" x14ac:dyDescent="0.3">
      <c r="A2105" s="2" t="s">
        <v>1970</v>
      </c>
      <c r="B2105" s="15" t="s">
        <v>4944</v>
      </c>
    </row>
    <row r="2106" spans="1:2" x14ac:dyDescent="0.3">
      <c r="A2106" s="2" t="s">
        <v>1971</v>
      </c>
      <c r="B2106" s="14" t="s">
        <v>4945</v>
      </c>
    </row>
    <row r="2107" spans="1:2" x14ac:dyDescent="0.3">
      <c r="A2107" s="2" t="s">
        <v>1972</v>
      </c>
      <c r="B2107" s="14" t="s">
        <v>4946</v>
      </c>
    </row>
    <row r="2108" spans="1:2" x14ac:dyDescent="0.3">
      <c r="A2108" s="2" t="s">
        <v>1973</v>
      </c>
      <c r="B2108" s="14" t="s">
        <v>4947</v>
      </c>
    </row>
    <row r="2109" spans="1:2" x14ac:dyDescent="0.3">
      <c r="A2109" s="2" t="s">
        <v>1974</v>
      </c>
      <c r="B2109" s="14" t="s">
        <v>4948</v>
      </c>
    </row>
    <row r="2110" spans="1:2" x14ac:dyDescent="0.3">
      <c r="A2110" s="2" t="s">
        <v>1975</v>
      </c>
      <c r="B2110" s="14" t="s">
        <v>4949</v>
      </c>
    </row>
    <row r="2111" spans="1:2" x14ac:dyDescent="0.3">
      <c r="A2111" s="2" t="s">
        <v>1976</v>
      </c>
      <c r="B2111" s="14" t="s">
        <v>4950</v>
      </c>
    </row>
    <row r="2112" spans="1:2" x14ac:dyDescent="0.3">
      <c r="A2112" s="2" t="s">
        <v>1977</v>
      </c>
      <c r="B2112" s="14" t="s">
        <v>4951</v>
      </c>
    </row>
    <row r="2113" spans="1:2" x14ac:dyDescent="0.3">
      <c r="A2113" s="2" t="s">
        <v>1978</v>
      </c>
      <c r="B2113" s="14" t="s">
        <v>4952</v>
      </c>
    </row>
    <row r="2114" spans="1:2" x14ac:dyDescent="0.3">
      <c r="A2114" s="2" t="s">
        <v>1979</v>
      </c>
      <c r="B2114" s="14" t="s">
        <v>4953</v>
      </c>
    </row>
    <row r="2115" spans="1:2" x14ac:dyDescent="0.3">
      <c r="A2115" s="2" t="s">
        <v>1980</v>
      </c>
      <c r="B2115" s="14" t="s">
        <v>4954</v>
      </c>
    </row>
    <row r="2116" spans="1:2" x14ac:dyDescent="0.3">
      <c r="A2116" s="2" t="s">
        <v>1981</v>
      </c>
      <c r="B2116" s="14" t="s">
        <v>4955</v>
      </c>
    </row>
    <row r="2117" spans="1:2" x14ac:dyDescent="0.3">
      <c r="A2117" s="2" t="s">
        <v>1982</v>
      </c>
      <c r="B2117" s="14" t="s">
        <v>4956</v>
      </c>
    </row>
    <row r="2118" spans="1:2" x14ac:dyDescent="0.3">
      <c r="A2118" s="2" t="s">
        <v>1983</v>
      </c>
      <c r="B2118" s="14" t="s">
        <v>4957</v>
      </c>
    </row>
    <row r="2119" spans="1:2" x14ac:dyDescent="0.3">
      <c r="A2119" s="2" t="s">
        <v>1984</v>
      </c>
      <c r="B2119" s="14" t="s">
        <v>4958</v>
      </c>
    </row>
    <row r="2120" spans="1:2" x14ac:dyDescent="0.3">
      <c r="A2120" s="2" t="s">
        <v>1985</v>
      </c>
      <c r="B2120" s="14" t="s">
        <v>4959</v>
      </c>
    </row>
    <row r="2121" spans="1:2" x14ac:dyDescent="0.3">
      <c r="A2121" s="2" t="s">
        <v>1986</v>
      </c>
      <c r="B2121" s="14" t="s">
        <v>4960</v>
      </c>
    </row>
    <row r="2122" spans="1:2" x14ac:dyDescent="0.3">
      <c r="A2122" s="2" t="s">
        <v>1987</v>
      </c>
      <c r="B2122" s="15" t="s">
        <v>4961</v>
      </c>
    </row>
    <row r="2123" spans="1:2" x14ac:dyDescent="0.3">
      <c r="A2123" s="2" t="s">
        <v>1988</v>
      </c>
      <c r="B2123" s="14" t="s">
        <v>4962</v>
      </c>
    </row>
    <row r="2124" spans="1:2" x14ac:dyDescent="0.3">
      <c r="A2124" s="2" t="s">
        <v>1989</v>
      </c>
      <c r="B2124" s="14" t="s">
        <v>4963</v>
      </c>
    </row>
    <row r="2125" spans="1:2" x14ac:dyDescent="0.3">
      <c r="A2125" s="2" t="s">
        <v>1990</v>
      </c>
      <c r="B2125" s="14" t="s">
        <v>4964</v>
      </c>
    </row>
    <row r="2126" spans="1:2" x14ac:dyDescent="0.3">
      <c r="A2126" s="2" t="s">
        <v>1991</v>
      </c>
      <c r="B2126" s="14" t="s">
        <v>4965</v>
      </c>
    </row>
    <row r="2127" spans="1:2" x14ac:dyDescent="0.3">
      <c r="A2127" s="2" t="s">
        <v>1992</v>
      </c>
      <c r="B2127" s="14" t="s">
        <v>4966</v>
      </c>
    </row>
    <row r="2128" spans="1:2" x14ac:dyDescent="0.3">
      <c r="A2128" s="2" t="s">
        <v>1993</v>
      </c>
      <c r="B2128" s="14" t="s">
        <v>4967</v>
      </c>
    </row>
    <row r="2129" spans="1:2" x14ac:dyDescent="0.3">
      <c r="A2129" s="2" t="s">
        <v>1994</v>
      </c>
      <c r="B2129" s="14" t="s">
        <v>4968</v>
      </c>
    </row>
    <row r="2130" spans="1:2" x14ac:dyDescent="0.3">
      <c r="A2130" s="2" t="s">
        <v>1995</v>
      </c>
      <c r="B2130" s="14" t="s">
        <v>4969</v>
      </c>
    </row>
    <row r="2131" spans="1:2" x14ac:dyDescent="0.3">
      <c r="A2131" s="2" t="s">
        <v>1996</v>
      </c>
      <c r="B2131" s="14" t="s">
        <v>4970</v>
      </c>
    </row>
    <row r="2132" spans="1:2" x14ac:dyDescent="0.3">
      <c r="A2132" s="2" t="s">
        <v>1997</v>
      </c>
      <c r="B2132" s="14" t="s">
        <v>4971</v>
      </c>
    </row>
    <row r="2133" spans="1:2" x14ac:dyDescent="0.3">
      <c r="A2133" s="2" t="s">
        <v>1998</v>
      </c>
      <c r="B2133" s="14" t="s">
        <v>4972</v>
      </c>
    </row>
    <row r="2134" spans="1:2" x14ac:dyDescent="0.3">
      <c r="A2134" s="2" t="s">
        <v>1999</v>
      </c>
      <c r="B2134" s="14" t="s">
        <v>4973</v>
      </c>
    </row>
    <row r="2135" spans="1:2" x14ac:dyDescent="0.3">
      <c r="A2135" s="2" t="s">
        <v>2000</v>
      </c>
      <c r="B2135" s="14" t="s">
        <v>4974</v>
      </c>
    </row>
    <row r="2136" spans="1:2" x14ac:dyDescent="0.3">
      <c r="A2136" s="2" t="s">
        <v>2001</v>
      </c>
      <c r="B2136" s="14" t="s">
        <v>4975</v>
      </c>
    </row>
    <row r="2137" spans="1:2" x14ac:dyDescent="0.3">
      <c r="A2137" s="2" t="s">
        <v>2002</v>
      </c>
      <c r="B2137" s="14" t="s">
        <v>4976</v>
      </c>
    </row>
    <row r="2138" spans="1:2" x14ac:dyDescent="0.3">
      <c r="A2138" s="2" t="s">
        <v>2003</v>
      </c>
      <c r="B2138" s="14" t="s">
        <v>4977</v>
      </c>
    </row>
    <row r="2139" spans="1:2" x14ac:dyDescent="0.3">
      <c r="A2139" s="2" t="s">
        <v>2004</v>
      </c>
      <c r="B2139" s="14" t="s">
        <v>4978</v>
      </c>
    </row>
    <row r="2140" spans="1:2" x14ac:dyDescent="0.3">
      <c r="A2140" s="2" t="s">
        <v>2005</v>
      </c>
      <c r="B2140" s="14" t="s">
        <v>4979</v>
      </c>
    </row>
    <row r="2141" spans="1:2" x14ac:dyDescent="0.3">
      <c r="A2141" s="2" t="s">
        <v>2006</v>
      </c>
      <c r="B2141" s="14" t="s">
        <v>4980</v>
      </c>
    </row>
    <row r="2142" spans="1:2" x14ac:dyDescent="0.3">
      <c r="A2142" s="2" t="s">
        <v>2007</v>
      </c>
      <c r="B2142" s="14" t="s">
        <v>4981</v>
      </c>
    </row>
    <row r="2143" spans="1:2" x14ac:dyDescent="0.3">
      <c r="A2143" s="2" t="s">
        <v>2008</v>
      </c>
      <c r="B2143" s="14" t="s">
        <v>4982</v>
      </c>
    </row>
    <row r="2144" spans="1:2" ht="28.8" x14ac:dyDescent="0.3">
      <c r="A2144" s="6" t="s">
        <v>2743</v>
      </c>
      <c r="B2144" s="14" t="s">
        <v>4983</v>
      </c>
    </row>
    <row r="2145" spans="1:2" x14ac:dyDescent="0.3">
      <c r="A2145" s="2" t="s">
        <v>2009</v>
      </c>
      <c r="B2145" s="14" t="s">
        <v>4984</v>
      </c>
    </row>
    <row r="2146" spans="1:2" x14ac:dyDescent="0.3">
      <c r="A2146" s="2" t="s">
        <v>2010</v>
      </c>
      <c r="B2146" s="14" t="s">
        <v>4985</v>
      </c>
    </row>
    <row r="2147" spans="1:2" x14ac:dyDescent="0.3">
      <c r="A2147" s="2" t="s">
        <v>2011</v>
      </c>
      <c r="B2147" s="14" t="s">
        <v>4986</v>
      </c>
    </row>
    <row r="2148" spans="1:2" x14ac:dyDescent="0.3">
      <c r="A2148" s="2" t="s">
        <v>2012</v>
      </c>
      <c r="B2148" s="14" t="s">
        <v>4987</v>
      </c>
    </row>
    <row r="2149" spans="1:2" x14ac:dyDescent="0.3">
      <c r="A2149" s="2" t="s">
        <v>2013</v>
      </c>
      <c r="B2149" s="14" t="s">
        <v>4988</v>
      </c>
    </row>
    <row r="2150" spans="1:2" x14ac:dyDescent="0.3">
      <c r="A2150" s="2" t="s">
        <v>2014</v>
      </c>
      <c r="B2150" s="14" t="s">
        <v>4989</v>
      </c>
    </row>
    <row r="2151" spans="1:2" x14ac:dyDescent="0.3">
      <c r="A2151" s="2" t="s">
        <v>2015</v>
      </c>
      <c r="B2151" s="14" t="s">
        <v>4990</v>
      </c>
    </row>
    <row r="2152" spans="1:2" x14ac:dyDescent="0.3">
      <c r="A2152" s="2" t="s">
        <v>2016</v>
      </c>
      <c r="B2152" s="14" t="s">
        <v>4991</v>
      </c>
    </row>
    <row r="2153" spans="1:2" x14ac:dyDescent="0.3">
      <c r="A2153" s="2" t="s">
        <v>2017</v>
      </c>
      <c r="B2153" s="14" t="s">
        <v>4992</v>
      </c>
    </row>
    <row r="2154" spans="1:2" ht="28.8" x14ac:dyDescent="0.3">
      <c r="A2154" s="6" t="s">
        <v>2703</v>
      </c>
      <c r="B2154" s="15" t="s">
        <v>4993</v>
      </c>
    </row>
    <row r="2155" spans="1:2" x14ac:dyDescent="0.3">
      <c r="A2155" s="2" t="s">
        <v>2018</v>
      </c>
      <c r="B2155" s="14" t="s">
        <v>4994</v>
      </c>
    </row>
    <row r="2156" spans="1:2" x14ac:dyDescent="0.3">
      <c r="A2156" s="2" t="s">
        <v>2019</v>
      </c>
      <c r="B2156" s="14" t="s">
        <v>4995</v>
      </c>
    </row>
    <row r="2157" spans="1:2" x14ac:dyDescent="0.3">
      <c r="A2157" s="2" t="s">
        <v>2020</v>
      </c>
      <c r="B2157" s="14" t="s">
        <v>4996</v>
      </c>
    </row>
    <row r="2158" spans="1:2" x14ac:dyDescent="0.3">
      <c r="A2158" s="2" t="s">
        <v>2021</v>
      </c>
      <c r="B2158" s="14" t="s">
        <v>4997</v>
      </c>
    </row>
    <row r="2159" spans="1:2" x14ac:dyDescent="0.3">
      <c r="A2159" s="2" t="s">
        <v>2022</v>
      </c>
      <c r="B2159" s="14" t="s">
        <v>4998</v>
      </c>
    </row>
    <row r="2160" spans="1:2" x14ac:dyDescent="0.3">
      <c r="A2160" s="2" t="s">
        <v>2023</v>
      </c>
      <c r="B2160" s="14" t="s">
        <v>4999</v>
      </c>
    </row>
    <row r="2161" spans="1:2" ht="28.8" x14ac:dyDescent="0.3">
      <c r="A2161" s="6" t="s">
        <v>2701</v>
      </c>
      <c r="B2161" s="14" t="s">
        <v>5000</v>
      </c>
    </row>
    <row r="2162" spans="1:2" x14ac:dyDescent="0.3">
      <c r="A2162" s="2" t="s">
        <v>2024</v>
      </c>
      <c r="B2162" s="14" t="s">
        <v>5001</v>
      </c>
    </row>
    <row r="2163" spans="1:2" x14ac:dyDescent="0.3">
      <c r="A2163" s="2" t="s">
        <v>2025</v>
      </c>
      <c r="B2163" s="14" t="s">
        <v>5002</v>
      </c>
    </row>
    <row r="2164" spans="1:2" x14ac:dyDescent="0.3">
      <c r="A2164" s="2" t="s">
        <v>2026</v>
      </c>
      <c r="B2164" s="14" t="s">
        <v>5003</v>
      </c>
    </row>
    <row r="2165" spans="1:2" x14ac:dyDescent="0.3">
      <c r="A2165" s="2" t="s">
        <v>2027</v>
      </c>
      <c r="B2165" s="14" t="s">
        <v>5004</v>
      </c>
    </row>
    <row r="2166" spans="1:2" x14ac:dyDescent="0.3">
      <c r="A2166" s="2" t="s">
        <v>2028</v>
      </c>
      <c r="B2166" s="14" t="s">
        <v>5005</v>
      </c>
    </row>
    <row r="2167" spans="1:2" x14ac:dyDescent="0.3">
      <c r="A2167" s="2" t="s">
        <v>2029</v>
      </c>
      <c r="B2167" s="14" t="s">
        <v>5006</v>
      </c>
    </row>
    <row r="2168" spans="1:2" x14ac:dyDescent="0.3">
      <c r="A2168" s="2" t="s">
        <v>2030</v>
      </c>
      <c r="B2168" s="14" t="s">
        <v>5007</v>
      </c>
    </row>
    <row r="2169" spans="1:2" x14ac:dyDescent="0.3">
      <c r="A2169" s="2" t="s">
        <v>2031</v>
      </c>
      <c r="B2169" s="14" t="s">
        <v>5008</v>
      </c>
    </row>
    <row r="2170" spans="1:2" x14ac:dyDescent="0.3">
      <c r="A2170" s="2" t="s">
        <v>2032</v>
      </c>
      <c r="B2170" s="14" t="s">
        <v>5009</v>
      </c>
    </row>
    <row r="2171" spans="1:2" x14ac:dyDescent="0.3">
      <c r="A2171" s="2" t="s">
        <v>2033</v>
      </c>
      <c r="B2171" s="14" t="s">
        <v>5010</v>
      </c>
    </row>
    <row r="2172" spans="1:2" x14ac:dyDescent="0.3">
      <c r="A2172" s="2" t="s">
        <v>2034</v>
      </c>
      <c r="B2172" s="14" t="s">
        <v>5011</v>
      </c>
    </row>
    <row r="2173" spans="1:2" x14ac:dyDescent="0.3">
      <c r="A2173" s="2" t="s">
        <v>2035</v>
      </c>
      <c r="B2173" s="14" t="s">
        <v>5012</v>
      </c>
    </row>
    <row r="2174" spans="1:2" x14ac:dyDescent="0.3">
      <c r="A2174" s="2" t="s">
        <v>2036</v>
      </c>
      <c r="B2174" s="14" t="s">
        <v>5013</v>
      </c>
    </row>
    <row r="2175" spans="1:2" x14ac:dyDescent="0.3">
      <c r="A2175" s="2" t="s">
        <v>2037</v>
      </c>
      <c r="B2175" s="14" t="s">
        <v>5014</v>
      </c>
    </row>
    <row r="2176" spans="1:2" x14ac:dyDescent="0.3">
      <c r="A2176" s="2" t="s">
        <v>2038</v>
      </c>
      <c r="B2176" s="14" t="s">
        <v>5015</v>
      </c>
    </row>
    <row r="2177" spans="1:2" x14ac:dyDescent="0.3">
      <c r="A2177" s="2" t="s">
        <v>2039</v>
      </c>
      <c r="B2177" s="15" t="s">
        <v>5016</v>
      </c>
    </row>
    <row r="2178" spans="1:2" x14ac:dyDescent="0.3">
      <c r="A2178" s="2" t="s">
        <v>2040</v>
      </c>
      <c r="B2178" s="14" t="s">
        <v>5017</v>
      </c>
    </row>
    <row r="2179" spans="1:2" x14ac:dyDescent="0.3">
      <c r="A2179" s="2" t="s">
        <v>2041</v>
      </c>
      <c r="B2179" s="14" t="s">
        <v>5018</v>
      </c>
    </row>
    <row r="2180" spans="1:2" x14ac:dyDescent="0.3">
      <c r="A2180" s="2" t="s">
        <v>2042</v>
      </c>
      <c r="B2180" s="14" t="s">
        <v>5019</v>
      </c>
    </row>
    <row r="2181" spans="1:2" x14ac:dyDescent="0.3">
      <c r="A2181" s="2" t="s">
        <v>2043</v>
      </c>
      <c r="B2181" s="14" t="s">
        <v>5020</v>
      </c>
    </row>
    <row r="2182" spans="1:2" x14ac:dyDescent="0.3">
      <c r="A2182" s="2" t="s">
        <v>2044</v>
      </c>
      <c r="B2182" s="14" t="s">
        <v>5021</v>
      </c>
    </row>
    <row r="2183" spans="1:2" x14ac:dyDescent="0.3">
      <c r="A2183" s="2" t="s">
        <v>2045</v>
      </c>
      <c r="B2183" s="14" t="s">
        <v>5022</v>
      </c>
    </row>
    <row r="2184" spans="1:2" x14ac:dyDescent="0.3">
      <c r="A2184" s="2" t="s">
        <v>2046</v>
      </c>
      <c r="B2184" s="14" t="s">
        <v>5023</v>
      </c>
    </row>
    <row r="2185" spans="1:2" x14ac:dyDescent="0.3">
      <c r="A2185" s="2" t="s">
        <v>2047</v>
      </c>
      <c r="B2185" s="14" t="s">
        <v>5024</v>
      </c>
    </row>
    <row r="2186" spans="1:2" ht="28.8" x14ac:dyDescent="0.3">
      <c r="A2186" s="6" t="s">
        <v>2632</v>
      </c>
      <c r="B2186" s="15" t="s">
        <v>5025</v>
      </c>
    </row>
    <row r="2187" spans="1:2" x14ac:dyDescent="0.3">
      <c r="A2187" s="2" t="s">
        <v>2048</v>
      </c>
      <c r="B2187" s="14" t="s">
        <v>5026</v>
      </c>
    </row>
    <row r="2188" spans="1:2" x14ac:dyDescent="0.3">
      <c r="A2188" s="2" t="s">
        <v>2049</v>
      </c>
      <c r="B2188" s="14" t="s">
        <v>5027</v>
      </c>
    </row>
    <row r="2189" spans="1:2" x14ac:dyDescent="0.3">
      <c r="A2189" s="2" t="s">
        <v>2050</v>
      </c>
      <c r="B2189" s="14" t="s">
        <v>5028</v>
      </c>
    </row>
    <row r="2190" spans="1:2" x14ac:dyDescent="0.3">
      <c r="A2190" s="2" t="s">
        <v>2051</v>
      </c>
      <c r="B2190" s="14" t="s">
        <v>5029</v>
      </c>
    </row>
    <row r="2191" spans="1:2" x14ac:dyDescent="0.3">
      <c r="A2191" s="2" t="s">
        <v>2052</v>
      </c>
      <c r="B2191" s="14" t="s">
        <v>5030</v>
      </c>
    </row>
    <row r="2192" spans="1:2" x14ac:dyDescent="0.3">
      <c r="A2192" s="2" t="s">
        <v>2053</v>
      </c>
      <c r="B2192" s="14" t="s">
        <v>5031</v>
      </c>
    </row>
    <row r="2193" spans="1:2" x14ac:dyDescent="0.3">
      <c r="A2193" s="2" t="s">
        <v>2054</v>
      </c>
      <c r="B2193" s="14" t="s">
        <v>5032</v>
      </c>
    </row>
    <row r="2194" spans="1:2" x14ac:dyDescent="0.3">
      <c r="A2194" s="2" t="s">
        <v>2055</v>
      </c>
      <c r="B2194" s="14" t="s">
        <v>5033</v>
      </c>
    </row>
    <row r="2195" spans="1:2" x14ac:dyDescent="0.3">
      <c r="A2195" s="2" t="s">
        <v>2056</v>
      </c>
      <c r="B2195" s="14" t="s">
        <v>5034</v>
      </c>
    </row>
    <row r="2196" spans="1:2" x14ac:dyDescent="0.3">
      <c r="A2196" s="2" t="s">
        <v>2057</v>
      </c>
      <c r="B2196" s="14" t="s">
        <v>5035</v>
      </c>
    </row>
    <row r="2197" spans="1:2" x14ac:dyDescent="0.3">
      <c r="A2197" s="2" t="s">
        <v>2058</v>
      </c>
      <c r="B2197" s="14" t="s">
        <v>5036</v>
      </c>
    </row>
    <row r="2198" spans="1:2" x14ac:dyDescent="0.3">
      <c r="A2198" s="2" t="s">
        <v>2059</v>
      </c>
      <c r="B2198" s="14" t="s">
        <v>5037</v>
      </c>
    </row>
    <row r="2199" spans="1:2" x14ac:dyDescent="0.3">
      <c r="A2199" s="2" t="s">
        <v>2060</v>
      </c>
      <c r="B2199" s="14" t="s">
        <v>5038</v>
      </c>
    </row>
    <row r="2200" spans="1:2" x14ac:dyDescent="0.3">
      <c r="A2200" s="2" t="s">
        <v>2061</v>
      </c>
      <c r="B2200" s="14" t="s">
        <v>5039</v>
      </c>
    </row>
    <row r="2201" spans="1:2" x14ac:dyDescent="0.3">
      <c r="A2201" s="2" t="s">
        <v>2062</v>
      </c>
      <c r="B2201" s="14" t="s">
        <v>5040</v>
      </c>
    </row>
    <row r="2202" spans="1:2" x14ac:dyDescent="0.3">
      <c r="A2202" s="2" t="s">
        <v>2063</v>
      </c>
      <c r="B2202" s="14" t="s">
        <v>5041</v>
      </c>
    </row>
    <row r="2203" spans="1:2" x14ac:dyDescent="0.3">
      <c r="A2203" s="2" t="s">
        <v>2064</v>
      </c>
      <c r="B2203" s="14" t="s">
        <v>5042</v>
      </c>
    </row>
    <row r="2204" spans="1:2" ht="28.8" x14ac:dyDescent="0.3">
      <c r="A2204" s="6" t="s">
        <v>2702</v>
      </c>
      <c r="B2204" s="15" t="s">
        <v>5043</v>
      </c>
    </row>
    <row r="2205" spans="1:2" ht="28.8" x14ac:dyDescent="0.3">
      <c r="A2205" s="6" t="s">
        <v>2633</v>
      </c>
      <c r="B2205" s="15" t="s">
        <v>5044</v>
      </c>
    </row>
    <row r="2206" spans="1:2" x14ac:dyDescent="0.3">
      <c r="A2206" s="2" t="s">
        <v>2065</v>
      </c>
      <c r="B2206" s="14" t="s">
        <v>5045</v>
      </c>
    </row>
    <row r="2207" spans="1:2" x14ac:dyDescent="0.3">
      <c r="A2207" s="2" t="s">
        <v>2066</v>
      </c>
      <c r="B2207" s="14" t="s">
        <v>5046</v>
      </c>
    </row>
    <row r="2208" spans="1:2" x14ac:dyDescent="0.3">
      <c r="A2208" s="2" t="s">
        <v>2067</v>
      </c>
      <c r="B2208" s="14" t="s">
        <v>5047</v>
      </c>
    </row>
    <row r="2209" spans="1:2" x14ac:dyDescent="0.3">
      <c r="A2209" s="2" t="s">
        <v>2068</v>
      </c>
      <c r="B2209" s="14" t="s">
        <v>5048</v>
      </c>
    </row>
    <row r="2210" spans="1:2" x14ac:dyDescent="0.3">
      <c r="A2210" s="5" t="s">
        <v>2069</v>
      </c>
      <c r="B2210" s="15" t="s">
        <v>5049</v>
      </c>
    </row>
    <row r="2211" spans="1:2" x14ac:dyDescent="0.3">
      <c r="A2211" s="2" t="s">
        <v>2070</v>
      </c>
      <c r="B2211" s="15" t="s">
        <v>5050</v>
      </c>
    </row>
    <row r="2212" spans="1:2" x14ac:dyDescent="0.3">
      <c r="A2212" s="2" t="s">
        <v>2071</v>
      </c>
      <c r="B2212" s="15" t="s">
        <v>5051</v>
      </c>
    </row>
    <row r="2213" spans="1:2" x14ac:dyDescent="0.3">
      <c r="A2213" s="2" t="s">
        <v>2072</v>
      </c>
      <c r="B2213" s="14" t="s">
        <v>5052</v>
      </c>
    </row>
    <row r="2214" spans="1:2" x14ac:dyDescent="0.3">
      <c r="A2214" s="2" t="s">
        <v>2073</v>
      </c>
      <c r="B2214" s="14" t="s">
        <v>5053</v>
      </c>
    </row>
    <row r="2215" spans="1:2" x14ac:dyDescent="0.3">
      <c r="A2215" s="2" t="s">
        <v>2074</v>
      </c>
      <c r="B2215" s="17" t="s">
        <v>5054</v>
      </c>
    </row>
    <row r="2216" spans="1:2" x14ac:dyDescent="0.3">
      <c r="A2216" s="2" t="s">
        <v>2075</v>
      </c>
      <c r="B2216" s="14" t="s">
        <v>5055</v>
      </c>
    </row>
    <row r="2217" spans="1:2" x14ac:dyDescent="0.3">
      <c r="A2217" s="2" t="s">
        <v>2076</v>
      </c>
      <c r="B2217" s="14" t="s">
        <v>5056</v>
      </c>
    </row>
    <row r="2218" spans="1:2" ht="28.8" x14ac:dyDescent="0.3">
      <c r="A2218" s="6" t="s">
        <v>2706</v>
      </c>
      <c r="B2218" s="15" t="s">
        <v>5057</v>
      </c>
    </row>
    <row r="2219" spans="1:2" ht="28.8" x14ac:dyDescent="0.3">
      <c r="A2219" s="6" t="s">
        <v>2707</v>
      </c>
      <c r="B2219" s="14" t="s">
        <v>5058</v>
      </c>
    </row>
    <row r="2220" spans="1:2" x14ac:dyDescent="0.3">
      <c r="A2220" s="2" t="s">
        <v>2077</v>
      </c>
      <c r="B2220" s="14" t="s">
        <v>5059</v>
      </c>
    </row>
    <row r="2221" spans="1:2" x14ac:dyDescent="0.3">
      <c r="A2221" s="2" t="s">
        <v>2078</v>
      </c>
      <c r="B2221" s="14" t="s">
        <v>5060</v>
      </c>
    </row>
    <row r="2222" spans="1:2" x14ac:dyDescent="0.3">
      <c r="A2222" s="2" t="s">
        <v>2079</v>
      </c>
      <c r="B2222" s="14" t="s">
        <v>5061</v>
      </c>
    </row>
    <row r="2223" spans="1:2" x14ac:dyDescent="0.3">
      <c r="A2223" s="2" t="s">
        <v>2080</v>
      </c>
      <c r="B2223" s="14" t="s">
        <v>5062</v>
      </c>
    </row>
    <row r="2224" spans="1:2" x14ac:dyDescent="0.3">
      <c r="A2224" s="2" t="s">
        <v>2081</v>
      </c>
      <c r="B2224" s="14" t="s">
        <v>5063</v>
      </c>
    </row>
    <row r="2225" spans="1:2" x14ac:dyDescent="0.3">
      <c r="A2225" s="2" t="s">
        <v>2082</v>
      </c>
      <c r="B2225" s="14" t="s">
        <v>5064</v>
      </c>
    </row>
    <row r="2226" spans="1:2" ht="28.8" x14ac:dyDescent="0.3">
      <c r="A2226" s="6" t="s">
        <v>2705</v>
      </c>
      <c r="B2226" s="14" t="s">
        <v>5065</v>
      </c>
    </row>
    <row r="2227" spans="1:2" x14ac:dyDescent="0.3">
      <c r="A2227" s="2" t="s">
        <v>2083</v>
      </c>
      <c r="B2227" s="14" t="s">
        <v>5066</v>
      </c>
    </row>
    <row r="2228" spans="1:2" x14ac:dyDescent="0.3">
      <c r="A2228" s="2" t="s">
        <v>2084</v>
      </c>
      <c r="B2228" s="14" t="s">
        <v>5067</v>
      </c>
    </row>
    <row r="2229" spans="1:2" x14ac:dyDescent="0.3">
      <c r="A2229" s="2" t="s">
        <v>2085</v>
      </c>
      <c r="B2229" s="14" t="s">
        <v>5068</v>
      </c>
    </row>
    <row r="2230" spans="1:2" x14ac:dyDescent="0.3">
      <c r="A2230" s="2" t="s">
        <v>2086</v>
      </c>
      <c r="B2230" s="15" t="s">
        <v>5069</v>
      </c>
    </row>
    <row r="2231" spans="1:2" ht="28.8" x14ac:dyDescent="0.3">
      <c r="A2231" s="6" t="s">
        <v>2748</v>
      </c>
      <c r="B2231" s="14" t="s">
        <v>5070</v>
      </c>
    </row>
    <row r="2232" spans="1:2" x14ac:dyDescent="0.3">
      <c r="A2232" s="2" t="s">
        <v>2087</v>
      </c>
      <c r="B2232" s="14" t="s">
        <v>5071</v>
      </c>
    </row>
    <row r="2233" spans="1:2" x14ac:dyDescent="0.3">
      <c r="A2233" s="2" t="s">
        <v>2088</v>
      </c>
      <c r="B2233" s="15" t="s">
        <v>5072</v>
      </c>
    </row>
    <row r="2234" spans="1:2" x14ac:dyDescent="0.3">
      <c r="A2234" s="2" t="s">
        <v>2089</v>
      </c>
      <c r="B2234" s="15" t="s">
        <v>5073</v>
      </c>
    </row>
    <row r="2235" spans="1:2" x14ac:dyDescent="0.3">
      <c r="A2235" s="2" t="s">
        <v>2090</v>
      </c>
      <c r="B2235" s="14" t="s">
        <v>5074</v>
      </c>
    </row>
    <row r="2236" spans="1:2" x14ac:dyDescent="0.3">
      <c r="A2236" s="2" t="s">
        <v>2091</v>
      </c>
      <c r="B2236" s="14" t="s">
        <v>5075</v>
      </c>
    </row>
    <row r="2237" spans="1:2" x14ac:dyDescent="0.3">
      <c r="A2237" s="2" t="s">
        <v>2092</v>
      </c>
      <c r="B2237" s="14" t="s">
        <v>5076</v>
      </c>
    </row>
    <row r="2238" spans="1:2" x14ac:dyDescent="0.3">
      <c r="A2238" s="2" t="s">
        <v>2093</v>
      </c>
      <c r="B2238" s="15" t="s">
        <v>5077</v>
      </c>
    </row>
    <row r="2239" spans="1:2" x14ac:dyDescent="0.3">
      <c r="A2239" s="2" t="s">
        <v>2094</v>
      </c>
      <c r="B2239" s="14" t="s">
        <v>5078</v>
      </c>
    </row>
    <row r="2240" spans="1:2" x14ac:dyDescent="0.3">
      <c r="A2240" s="2" t="s">
        <v>2095</v>
      </c>
      <c r="B2240" s="14" t="s">
        <v>5079</v>
      </c>
    </row>
    <row r="2241" spans="1:2" x14ac:dyDescent="0.3">
      <c r="A2241" s="2" t="s">
        <v>2096</v>
      </c>
      <c r="B2241" s="15" t="s">
        <v>5080</v>
      </c>
    </row>
    <row r="2242" spans="1:2" x14ac:dyDescent="0.3">
      <c r="A2242" s="2" t="s">
        <v>2097</v>
      </c>
      <c r="B2242" s="14" t="s">
        <v>5081</v>
      </c>
    </row>
    <row r="2243" spans="1:2" x14ac:dyDescent="0.3">
      <c r="A2243" s="2" t="s">
        <v>2098</v>
      </c>
      <c r="B2243" s="14" t="s">
        <v>5082</v>
      </c>
    </row>
    <row r="2244" spans="1:2" x14ac:dyDescent="0.3">
      <c r="A2244" s="2" t="s">
        <v>2099</v>
      </c>
      <c r="B2244" s="14" t="s">
        <v>5083</v>
      </c>
    </row>
    <row r="2245" spans="1:2" x14ac:dyDescent="0.3">
      <c r="A2245" s="2" t="s">
        <v>2100</v>
      </c>
      <c r="B2245" s="14" t="s">
        <v>5084</v>
      </c>
    </row>
    <row r="2246" spans="1:2" x14ac:dyDescent="0.3">
      <c r="A2246" s="2" t="s">
        <v>2101</v>
      </c>
      <c r="B2246" s="14" t="s">
        <v>5085</v>
      </c>
    </row>
    <row r="2247" spans="1:2" x14ac:dyDescent="0.3">
      <c r="A2247" s="2" t="s">
        <v>2102</v>
      </c>
      <c r="B2247" s="14" t="s">
        <v>5086</v>
      </c>
    </row>
    <row r="2248" spans="1:2" ht="28.8" x14ac:dyDescent="0.3">
      <c r="A2248" s="6" t="s">
        <v>2628</v>
      </c>
      <c r="B2248" s="14" t="s">
        <v>5087</v>
      </c>
    </row>
    <row r="2249" spans="1:2" x14ac:dyDescent="0.3">
      <c r="A2249" s="2" t="s">
        <v>2103</v>
      </c>
      <c r="B2249" s="15" t="s">
        <v>5088</v>
      </c>
    </row>
    <row r="2250" spans="1:2" x14ac:dyDescent="0.3">
      <c r="A2250" s="2" t="s">
        <v>2104</v>
      </c>
      <c r="B2250" s="14" t="s">
        <v>5089</v>
      </c>
    </row>
    <row r="2251" spans="1:2" x14ac:dyDescent="0.3">
      <c r="A2251" s="2" t="s">
        <v>2105</v>
      </c>
      <c r="B2251" s="14" t="s">
        <v>5090</v>
      </c>
    </row>
    <row r="2252" spans="1:2" x14ac:dyDescent="0.3">
      <c r="A2252" s="2" t="s">
        <v>2106</v>
      </c>
      <c r="B2252" s="14" t="s">
        <v>5091</v>
      </c>
    </row>
    <row r="2253" spans="1:2" ht="28.8" x14ac:dyDescent="0.3">
      <c r="A2253" s="6" t="s">
        <v>2629</v>
      </c>
      <c r="B2253" s="14" t="s">
        <v>5092</v>
      </c>
    </row>
    <row r="2254" spans="1:2" x14ac:dyDescent="0.3">
      <c r="A2254" s="2" t="s">
        <v>2107</v>
      </c>
      <c r="B2254" s="14" t="s">
        <v>5093</v>
      </c>
    </row>
    <row r="2255" spans="1:2" x14ac:dyDescent="0.3">
      <c r="A2255" s="2" t="s">
        <v>2108</v>
      </c>
      <c r="B2255" s="14" t="s">
        <v>5094</v>
      </c>
    </row>
    <row r="2256" spans="1:2" x14ac:dyDescent="0.3">
      <c r="A2256" s="2" t="s">
        <v>2109</v>
      </c>
      <c r="B2256" s="14" t="s">
        <v>5095</v>
      </c>
    </row>
    <row r="2257" spans="1:2" x14ac:dyDescent="0.3">
      <c r="A2257" s="2" t="s">
        <v>2110</v>
      </c>
      <c r="B2257" s="15" t="s">
        <v>5096</v>
      </c>
    </row>
    <row r="2258" spans="1:2" x14ac:dyDescent="0.3">
      <c r="A2258" s="2" t="s">
        <v>2111</v>
      </c>
      <c r="B2258" s="15" t="s">
        <v>5097</v>
      </c>
    </row>
    <row r="2259" spans="1:2" x14ac:dyDescent="0.3">
      <c r="A2259" s="2" t="s">
        <v>2112</v>
      </c>
      <c r="B2259" s="14" t="s">
        <v>5098</v>
      </c>
    </row>
    <row r="2260" spans="1:2" x14ac:dyDescent="0.3">
      <c r="A2260" s="2" t="s">
        <v>2113</v>
      </c>
      <c r="B2260" s="15" t="s">
        <v>5099</v>
      </c>
    </row>
    <row r="2261" spans="1:2" x14ac:dyDescent="0.3">
      <c r="A2261" s="2" t="s">
        <v>2114</v>
      </c>
      <c r="B2261" s="14" t="s">
        <v>5100</v>
      </c>
    </row>
    <row r="2262" spans="1:2" x14ac:dyDescent="0.3">
      <c r="A2262" s="2" t="s">
        <v>2115</v>
      </c>
      <c r="B2262" s="15" t="s">
        <v>5101</v>
      </c>
    </row>
    <row r="2263" spans="1:2" x14ac:dyDescent="0.3">
      <c r="A2263" s="2" t="s">
        <v>2116</v>
      </c>
      <c r="B2263" s="14" t="s">
        <v>5102</v>
      </c>
    </row>
    <row r="2264" spans="1:2" x14ac:dyDescent="0.3">
      <c r="A2264" s="2" t="s">
        <v>2117</v>
      </c>
      <c r="B2264" s="14" t="s">
        <v>5103</v>
      </c>
    </row>
    <row r="2265" spans="1:2" ht="28.8" x14ac:dyDescent="0.3">
      <c r="A2265" s="6" t="s">
        <v>2634</v>
      </c>
      <c r="B2265" s="14" t="s">
        <v>5104</v>
      </c>
    </row>
    <row r="2266" spans="1:2" x14ac:dyDescent="0.3">
      <c r="A2266" s="2" t="s">
        <v>2118</v>
      </c>
      <c r="B2266" s="14" t="s">
        <v>5105</v>
      </c>
    </row>
    <row r="2267" spans="1:2" x14ac:dyDescent="0.3">
      <c r="A2267" s="2" t="s">
        <v>2119</v>
      </c>
      <c r="B2267" s="14" t="s">
        <v>5106</v>
      </c>
    </row>
    <row r="2268" spans="1:2" x14ac:dyDescent="0.3">
      <c r="A2268" s="2" t="s">
        <v>2120</v>
      </c>
      <c r="B2268" s="14" t="s">
        <v>5107</v>
      </c>
    </row>
    <row r="2269" spans="1:2" ht="28.8" x14ac:dyDescent="0.3">
      <c r="A2269" s="6" t="s">
        <v>2619</v>
      </c>
      <c r="B2269" s="15" t="s">
        <v>5108</v>
      </c>
    </row>
    <row r="2270" spans="1:2" x14ac:dyDescent="0.3">
      <c r="A2270" s="2" t="s">
        <v>2121</v>
      </c>
      <c r="B2270" s="14" t="s">
        <v>5109</v>
      </c>
    </row>
    <row r="2271" spans="1:2" ht="28.8" x14ac:dyDescent="0.3">
      <c r="A2271" s="6" t="s">
        <v>2709</v>
      </c>
      <c r="B2271" s="15" t="s">
        <v>5110</v>
      </c>
    </row>
    <row r="2272" spans="1:2" x14ac:dyDescent="0.3">
      <c r="A2272" s="2" t="s">
        <v>2122</v>
      </c>
      <c r="B2272" s="14" t="s">
        <v>5111</v>
      </c>
    </row>
    <row r="2273" spans="1:2" x14ac:dyDescent="0.3">
      <c r="A2273" s="2" t="s">
        <v>2123</v>
      </c>
      <c r="B2273" s="15" t="s">
        <v>5112</v>
      </c>
    </row>
    <row r="2274" spans="1:2" x14ac:dyDescent="0.3">
      <c r="A2274" s="2" t="s">
        <v>2124</v>
      </c>
      <c r="B2274" s="14" t="s">
        <v>5113</v>
      </c>
    </row>
    <row r="2275" spans="1:2" x14ac:dyDescent="0.3">
      <c r="A2275" s="2" t="s">
        <v>2125</v>
      </c>
      <c r="B2275" s="15" t="s">
        <v>5114</v>
      </c>
    </row>
    <row r="2276" spans="1:2" x14ac:dyDescent="0.3">
      <c r="A2276" s="2" t="s">
        <v>2126</v>
      </c>
      <c r="B2276" s="15" t="s">
        <v>5115</v>
      </c>
    </row>
    <row r="2277" spans="1:2" x14ac:dyDescent="0.3">
      <c r="A2277" s="2" t="s">
        <v>2127</v>
      </c>
      <c r="B2277" s="15" t="s">
        <v>5116</v>
      </c>
    </row>
    <row r="2278" spans="1:2" x14ac:dyDescent="0.3">
      <c r="A2278" s="2" t="s">
        <v>2128</v>
      </c>
      <c r="B2278" s="14" t="s">
        <v>5117</v>
      </c>
    </row>
    <row r="2279" spans="1:2" x14ac:dyDescent="0.3">
      <c r="A2279" s="2" t="s">
        <v>2129</v>
      </c>
      <c r="B2279" s="14" t="s">
        <v>5118</v>
      </c>
    </row>
    <row r="2280" spans="1:2" x14ac:dyDescent="0.3">
      <c r="A2280" s="2" t="s">
        <v>2130</v>
      </c>
      <c r="B2280" s="15" t="s">
        <v>5119</v>
      </c>
    </row>
    <row r="2281" spans="1:2" x14ac:dyDescent="0.3">
      <c r="A2281" s="2" t="s">
        <v>2131</v>
      </c>
      <c r="B2281" s="14" t="s">
        <v>5120</v>
      </c>
    </row>
    <row r="2282" spans="1:2" x14ac:dyDescent="0.3">
      <c r="A2282" s="2" t="s">
        <v>2132</v>
      </c>
      <c r="B2282" s="15" t="s">
        <v>5121</v>
      </c>
    </row>
    <row r="2283" spans="1:2" x14ac:dyDescent="0.3">
      <c r="A2283" s="2" t="s">
        <v>2133</v>
      </c>
      <c r="B2283" s="15" t="s">
        <v>5122</v>
      </c>
    </row>
    <row r="2284" spans="1:2" x14ac:dyDescent="0.3">
      <c r="A2284" s="2" t="s">
        <v>2134</v>
      </c>
      <c r="B2284" s="14" t="s">
        <v>5123</v>
      </c>
    </row>
    <row r="2285" spans="1:2" x14ac:dyDescent="0.3">
      <c r="A2285" s="2" t="s">
        <v>2135</v>
      </c>
      <c r="B2285" s="14" t="s">
        <v>5124</v>
      </c>
    </row>
    <row r="2286" spans="1:2" x14ac:dyDescent="0.3">
      <c r="A2286" s="2" t="s">
        <v>2136</v>
      </c>
      <c r="B2286" s="14" t="s">
        <v>5125</v>
      </c>
    </row>
    <row r="2287" spans="1:2" ht="28.8" x14ac:dyDescent="0.3">
      <c r="A2287" s="6" t="s">
        <v>2635</v>
      </c>
      <c r="B2287" s="14" t="s">
        <v>5126</v>
      </c>
    </row>
    <row r="2288" spans="1:2" x14ac:dyDescent="0.3">
      <c r="A2288" s="2" t="s">
        <v>2137</v>
      </c>
      <c r="B2288" s="14" t="s">
        <v>5127</v>
      </c>
    </row>
    <row r="2289" spans="1:2" x14ac:dyDescent="0.3">
      <c r="A2289" s="2" t="s">
        <v>2138</v>
      </c>
      <c r="B2289" s="14" t="s">
        <v>5128</v>
      </c>
    </row>
    <row r="2290" spans="1:2" x14ac:dyDescent="0.3">
      <c r="A2290" s="2" t="s">
        <v>2139</v>
      </c>
      <c r="B2290" s="14" t="s">
        <v>5129</v>
      </c>
    </row>
    <row r="2291" spans="1:2" x14ac:dyDescent="0.3">
      <c r="A2291" s="2" t="s">
        <v>2140</v>
      </c>
      <c r="B2291" s="14" t="s">
        <v>5130</v>
      </c>
    </row>
    <row r="2292" spans="1:2" ht="28.8" x14ac:dyDescent="0.3">
      <c r="A2292" s="6" t="s">
        <v>2711</v>
      </c>
      <c r="B2292" s="14" t="s">
        <v>5131</v>
      </c>
    </row>
    <row r="2293" spans="1:2" x14ac:dyDescent="0.3">
      <c r="A2293" s="2" t="s">
        <v>2141</v>
      </c>
      <c r="B2293" s="14" t="s">
        <v>5132</v>
      </c>
    </row>
    <row r="2294" spans="1:2" x14ac:dyDescent="0.3">
      <c r="A2294" s="2" t="s">
        <v>2142</v>
      </c>
      <c r="B2294" s="14" t="s">
        <v>5133</v>
      </c>
    </row>
    <row r="2295" spans="1:2" ht="28.8" x14ac:dyDescent="0.3">
      <c r="A2295" s="6" t="s">
        <v>2708</v>
      </c>
      <c r="B2295" s="14" t="s">
        <v>5134</v>
      </c>
    </row>
    <row r="2296" spans="1:2" x14ac:dyDescent="0.3">
      <c r="A2296" s="2" t="s">
        <v>2143</v>
      </c>
      <c r="B2296" s="15" t="s">
        <v>5135</v>
      </c>
    </row>
    <row r="2297" spans="1:2" x14ac:dyDescent="0.3">
      <c r="A2297" s="2" t="s">
        <v>2144</v>
      </c>
      <c r="B2297" s="14" t="s">
        <v>5136</v>
      </c>
    </row>
    <row r="2298" spans="1:2" x14ac:dyDescent="0.3">
      <c r="A2298" s="2" t="s">
        <v>2145</v>
      </c>
      <c r="B2298" s="15" t="s">
        <v>5137</v>
      </c>
    </row>
    <row r="2299" spans="1:2" x14ac:dyDescent="0.3">
      <c r="A2299" s="2" t="s">
        <v>2146</v>
      </c>
      <c r="B2299" s="14" t="s">
        <v>5138</v>
      </c>
    </row>
    <row r="2300" spans="1:2" x14ac:dyDescent="0.3">
      <c r="A2300" s="2" t="s">
        <v>2147</v>
      </c>
      <c r="B2300" s="14" t="s">
        <v>5139</v>
      </c>
    </row>
    <row r="2301" spans="1:2" x14ac:dyDescent="0.3">
      <c r="A2301" s="2" t="s">
        <v>2148</v>
      </c>
      <c r="B2301" s="14" t="s">
        <v>5140</v>
      </c>
    </row>
    <row r="2302" spans="1:2" x14ac:dyDescent="0.3">
      <c r="A2302" s="2" t="s">
        <v>2149</v>
      </c>
      <c r="B2302" s="14" t="s">
        <v>5141</v>
      </c>
    </row>
    <row r="2303" spans="1:2" x14ac:dyDescent="0.3">
      <c r="A2303" s="2" t="s">
        <v>2150</v>
      </c>
      <c r="B2303" s="14" t="s">
        <v>5142</v>
      </c>
    </row>
    <row r="2304" spans="1:2" x14ac:dyDescent="0.3">
      <c r="A2304" s="2" t="s">
        <v>2151</v>
      </c>
      <c r="B2304" s="15" t="s">
        <v>5143</v>
      </c>
    </row>
    <row r="2305" spans="1:2" ht="28.8" x14ac:dyDescent="0.3">
      <c r="A2305" s="6" t="s">
        <v>2627</v>
      </c>
      <c r="B2305" s="14" t="s">
        <v>5144</v>
      </c>
    </row>
    <row r="2306" spans="1:2" ht="28.8" x14ac:dyDescent="0.3">
      <c r="A2306" s="6" t="s">
        <v>2636</v>
      </c>
      <c r="B2306" s="15" t="s">
        <v>5145</v>
      </c>
    </row>
    <row r="2307" spans="1:2" x14ac:dyDescent="0.3">
      <c r="A2307" s="2" t="s">
        <v>2152</v>
      </c>
      <c r="B2307" s="14" t="s">
        <v>5146</v>
      </c>
    </row>
    <row r="2308" spans="1:2" x14ac:dyDescent="0.3">
      <c r="A2308" s="2" t="s">
        <v>2153</v>
      </c>
      <c r="B2308" s="14" t="s">
        <v>5147</v>
      </c>
    </row>
    <row r="2309" spans="1:2" x14ac:dyDescent="0.3">
      <c r="A2309" s="2" t="s">
        <v>2154</v>
      </c>
      <c r="B2309" s="14" t="s">
        <v>5148</v>
      </c>
    </row>
    <row r="2310" spans="1:2" x14ac:dyDescent="0.3">
      <c r="A2310" s="2" t="s">
        <v>2155</v>
      </c>
      <c r="B2310" s="14" t="s">
        <v>5149</v>
      </c>
    </row>
    <row r="2311" spans="1:2" x14ac:dyDescent="0.3">
      <c r="A2311" s="2" t="s">
        <v>2156</v>
      </c>
      <c r="B2311" s="14" t="s">
        <v>5150</v>
      </c>
    </row>
    <row r="2312" spans="1:2" x14ac:dyDescent="0.3">
      <c r="A2312" s="2" t="s">
        <v>2157</v>
      </c>
      <c r="B2312" s="14" t="s">
        <v>5151</v>
      </c>
    </row>
    <row r="2313" spans="1:2" x14ac:dyDescent="0.3">
      <c r="A2313" s="2" t="s">
        <v>2158</v>
      </c>
      <c r="B2313" s="14" t="s">
        <v>5152</v>
      </c>
    </row>
    <row r="2314" spans="1:2" x14ac:dyDescent="0.3">
      <c r="A2314" s="2" t="s">
        <v>2159</v>
      </c>
      <c r="B2314" s="14" t="s">
        <v>5153</v>
      </c>
    </row>
    <row r="2315" spans="1:2" x14ac:dyDescent="0.3">
      <c r="A2315" s="2" t="s">
        <v>2160</v>
      </c>
      <c r="B2315" s="14" t="s">
        <v>5154</v>
      </c>
    </row>
    <row r="2316" spans="1:2" x14ac:dyDescent="0.3">
      <c r="A2316" s="2" t="s">
        <v>2161</v>
      </c>
      <c r="B2316" s="14" t="s">
        <v>5155</v>
      </c>
    </row>
    <row r="2317" spans="1:2" x14ac:dyDescent="0.3">
      <c r="A2317" s="2" t="s">
        <v>2162</v>
      </c>
      <c r="B2317" s="14" t="s">
        <v>5156</v>
      </c>
    </row>
    <row r="2318" spans="1:2" x14ac:dyDescent="0.3">
      <c r="A2318" s="2" t="s">
        <v>2163</v>
      </c>
      <c r="B2318" s="14" t="s">
        <v>5157</v>
      </c>
    </row>
    <row r="2319" spans="1:2" x14ac:dyDescent="0.3">
      <c r="A2319" s="2" t="s">
        <v>2164</v>
      </c>
      <c r="B2319" s="14" t="s">
        <v>5158</v>
      </c>
    </row>
    <row r="2320" spans="1:2" x14ac:dyDescent="0.3">
      <c r="A2320" s="2" t="s">
        <v>2165</v>
      </c>
      <c r="B2320" s="14" t="s">
        <v>5159</v>
      </c>
    </row>
    <row r="2321" spans="1:2" x14ac:dyDescent="0.3">
      <c r="A2321" s="2" t="s">
        <v>2166</v>
      </c>
      <c r="B2321" s="14" t="s">
        <v>5160</v>
      </c>
    </row>
    <row r="2322" spans="1:2" x14ac:dyDescent="0.3">
      <c r="A2322" s="2" t="s">
        <v>2167</v>
      </c>
      <c r="B2322" s="14" t="s">
        <v>5161</v>
      </c>
    </row>
    <row r="2323" spans="1:2" x14ac:dyDescent="0.3">
      <c r="A2323" s="2" t="s">
        <v>2168</v>
      </c>
      <c r="B2323" s="14" t="s">
        <v>5162</v>
      </c>
    </row>
    <row r="2324" spans="1:2" x14ac:dyDescent="0.3">
      <c r="A2324" s="2" t="s">
        <v>2169</v>
      </c>
      <c r="B2324" s="14" t="s">
        <v>5163</v>
      </c>
    </row>
    <row r="2325" spans="1:2" x14ac:dyDescent="0.3">
      <c r="A2325" s="2" t="s">
        <v>2170</v>
      </c>
      <c r="B2325" s="14" t="s">
        <v>5164</v>
      </c>
    </row>
    <row r="2326" spans="1:2" x14ac:dyDescent="0.3">
      <c r="A2326" s="2" t="s">
        <v>2171</v>
      </c>
      <c r="B2326" s="14" t="s">
        <v>5165</v>
      </c>
    </row>
    <row r="2327" spans="1:2" x14ac:dyDescent="0.3">
      <c r="A2327" s="2" t="s">
        <v>2172</v>
      </c>
      <c r="B2327" s="14" t="s">
        <v>5166</v>
      </c>
    </row>
    <row r="2328" spans="1:2" x14ac:dyDescent="0.3">
      <c r="A2328" s="2" t="s">
        <v>2173</v>
      </c>
      <c r="B2328" s="14" t="s">
        <v>5167</v>
      </c>
    </row>
    <row r="2329" spans="1:2" x14ac:dyDescent="0.3">
      <c r="A2329" s="2" t="s">
        <v>2174</v>
      </c>
      <c r="B2329" s="14" t="s">
        <v>5168</v>
      </c>
    </row>
    <row r="2330" spans="1:2" x14ac:dyDescent="0.3">
      <c r="A2330" s="2" t="s">
        <v>2175</v>
      </c>
      <c r="B2330" s="14" t="s">
        <v>5169</v>
      </c>
    </row>
    <row r="2331" spans="1:2" x14ac:dyDescent="0.3">
      <c r="A2331" s="2" t="s">
        <v>2176</v>
      </c>
      <c r="B2331" s="14" t="s">
        <v>5170</v>
      </c>
    </row>
    <row r="2332" spans="1:2" x14ac:dyDescent="0.3">
      <c r="A2332" s="2" t="s">
        <v>2177</v>
      </c>
      <c r="B2332" s="14" t="s">
        <v>5171</v>
      </c>
    </row>
    <row r="2333" spans="1:2" x14ac:dyDescent="0.3">
      <c r="A2333" s="2" t="s">
        <v>2178</v>
      </c>
      <c r="B2333" s="14" t="s">
        <v>5172</v>
      </c>
    </row>
    <row r="2334" spans="1:2" x14ac:dyDescent="0.3">
      <c r="A2334" s="2" t="s">
        <v>2179</v>
      </c>
      <c r="B2334" s="14" t="s">
        <v>5173</v>
      </c>
    </row>
    <row r="2335" spans="1:2" x14ac:dyDescent="0.3">
      <c r="A2335" s="2" t="s">
        <v>2180</v>
      </c>
      <c r="B2335" s="14" t="s">
        <v>5174</v>
      </c>
    </row>
    <row r="2336" spans="1:2" x14ac:dyDescent="0.3">
      <c r="A2336" s="2" t="s">
        <v>2181</v>
      </c>
      <c r="B2336" s="14" t="s">
        <v>5175</v>
      </c>
    </row>
    <row r="2337" spans="1:2" x14ac:dyDescent="0.3">
      <c r="A2337" s="2" t="s">
        <v>2182</v>
      </c>
      <c r="B2337" s="14" t="s">
        <v>5176</v>
      </c>
    </row>
    <row r="2338" spans="1:2" x14ac:dyDescent="0.3">
      <c r="A2338" s="2" t="s">
        <v>2183</v>
      </c>
      <c r="B2338" s="14" t="s">
        <v>5177</v>
      </c>
    </row>
    <row r="2339" spans="1:2" x14ac:dyDescent="0.3">
      <c r="A2339" s="2" t="s">
        <v>2184</v>
      </c>
      <c r="B2339" s="14" t="s">
        <v>5178</v>
      </c>
    </row>
    <row r="2340" spans="1:2" x14ac:dyDescent="0.3">
      <c r="A2340" s="2" t="s">
        <v>2185</v>
      </c>
      <c r="B2340" s="14" t="s">
        <v>5179</v>
      </c>
    </row>
    <row r="2341" spans="1:2" x14ac:dyDescent="0.3">
      <c r="A2341" s="2" t="s">
        <v>2186</v>
      </c>
      <c r="B2341" s="14" t="s">
        <v>5180</v>
      </c>
    </row>
    <row r="2342" spans="1:2" x14ac:dyDescent="0.3">
      <c r="A2342" s="2" t="s">
        <v>2187</v>
      </c>
      <c r="B2342" s="14" t="s">
        <v>5181</v>
      </c>
    </row>
    <row r="2343" spans="1:2" x14ac:dyDescent="0.3">
      <c r="A2343" s="2" t="s">
        <v>2188</v>
      </c>
      <c r="B2343" s="14" t="s">
        <v>5182</v>
      </c>
    </row>
    <row r="2344" spans="1:2" x14ac:dyDescent="0.3">
      <c r="A2344" s="2" t="s">
        <v>2189</v>
      </c>
      <c r="B2344" s="14" t="s">
        <v>5183</v>
      </c>
    </row>
    <row r="2345" spans="1:2" x14ac:dyDescent="0.3">
      <c r="A2345" s="2" t="s">
        <v>2190</v>
      </c>
      <c r="B2345" s="14" t="s">
        <v>5184</v>
      </c>
    </row>
    <row r="2346" spans="1:2" x14ac:dyDescent="0.3">
      <c r="A2346" s="2" t="s">
        <v>2191</v>
      </c>
      <c r="B2346" s="14" t="s">
        <v>5185</v>
      </c>
    </row>
    <row r="2347" spans="1:2" x14ac:dyDescent="0.3">
      <c r="A2347" s="2" t="s">
        <v>2192</v>
      </c>
      <c r="B2347" s="14" t="s">
        <v>5186</v>
      </c>
    </row>
    <row r="2348" spans="1:2" x14ac:dyDescent="0.3">
      <c r="A2348" s="2" t="s">
        <v>2193</v>
      </c>
      <c r="B2348" s="14" t="s">
        <v>5187</v>
      </c>
    </row>
    <row r="2349" spans="1:2" x14ac:dyDescent="0.3">
      <c r="A2349" s="2" t="s">
        <v>2194</v>
      </c>
      <c r="B2349" s="14" t="s">
        <v>5705</v>
      </c>
    </row>
    <row r="2350" spans="1:2" x14ac:dyDescent="0.3">
      <c r="A2350" s="2" t="s">
        <v>2195</v>
      </c>
      <c r="B2350" s="14" t="s">
        <v>5188</v>
      </c>
    </row>
    <row r="2351" spans="1:2" x14ac:dyDescent="0.3">
      <c r="A2351" s="2" t="s">
        <v>2196</v>
      </c>
      <c r="B2351" s="14" t="s">
        <v>5189</v>
      </c>
    </row>
    <row r="2352" spans="1:2" x14ac:dyDescent="0.3">
      <c r="A2352" s="2" t="s">
        <v>2197</v>
      </c>
      <c r="B2352" s="14" t="s">
        <v>5190</v>
      </c>
    </row>
    <row r="2353" spans="1:2" x14ac:dyDescent="0.3">
      <c r="A2353" s="2" t="s">
        <v>2198</v>
      </c>
      <c r="B2353" s="14" t="s">
        <v>5191</v>
      </c>
    </row>
    <row r="2354" spans="1:2" x14ac:dyDescent="0.3">
      <c r="A2354" s="2" t="s">
        <v>2199</v>
      </c>
      <c r="B2354" s="14" t="s">
        <v>5192</v>
      </c>
    </row>
    <row r="2355" spans="1:2" x14ac:dyDescent="0.3">
      <c r="A2355" s="2" t="s">
        <v>2200</v>
      </c>
      <c r="B2355" s="14" t="s">
        <v>5193</v>
      </c>
    </row>
    <row r="2356" spans="1:2" x14ac:dyDescent="0.3">
      <c r="A2356" s="2" t="s">
        <v>2201</v>
      </c>
      <c r="B2356" s="14" t="s">
        <v>5194</v>
      </c>
    </row>
    <row r="2357" spans="1:2" x14ac:dyDescent="0.3">
      <c r="A2357" s="2" t="s">
        <v>2202</v>
      </c>
      <c r="B2357" s="14" t="s">
        <v>5195</v>
      </c>
    </row>
    <row r="2358" spans="1:2" x14ac:dyDescent="0.3">
      <c r="A2358" s="2" t="s">
        <v>2203</v>
      </c>
      <c r="B2358" s="14" t="s">
        <v>5196</v>
      </c>
    </row>
    <row r="2359" spans="1:2" x14ac:dyDescent="0.3">
      <c r="A2359" s="2" t="s">
        <v>2204</v>
      </c>
      <c r="B2359" s="14" t="s">
        <v>5197</v>
      </c>
    </row>
    <row r="2360" spans="1:2" x14ac:dyDescent="0.3">
      <c r="A2360" s="2" t="s">
        <v>2205</v>
      </c>
      <c r="B2360" s="14" t="s">
        <v>5198</v>
      </c>
    </row>
    <row r="2361" spans="1:2" x14ac:dyDescent="0.3">
      <c r="A2361" s="2" t="s">
        <v>2206</v>
      </c>
      <c r="B2361" s="14" t="s">
        <v>5199</v>
      </c>
    </row>
    <row r="2362" spans="1:2" x14ac:dyDescent="0.3">
      <c r="A2362" s="2" t="s">
        <v>2207</v>
      </c>
      <c r="B2362" s="14" t="s">
        <v>5200</v>
      </c>
    </row>
    <row r="2363" spans="1:2" x14ac:dyDescent="0.3">
      <c r="A2363" s="2" t="s">
        <v>2208</v>
      </c>
      <c r="B2363" s="14" t="s">
        <v>5201</v>
      </c>
    </row>
    <row r="2364" spans="1:2" x14ac:dyDescent="0.3">
      <c r="A2364" s="2" t="s">
        <v>2209</v>
      </c>
      <c r="B2364" s="14" t="s">
        <v>5202</v>
      </c>
    </row>
    <row r="2365" spans="1:2" x14ac:dyDescent="0.3">
      <c r="A2365" s="2" t="s">
        <v>2210</v>
      </c>
      <c r="B2365" s="14" t="s">
        <v>5203</v>
      </c>
    </row>
    <row r="2366" spans="1:2" x14ac:dyDescent="0.3">
      <c r="A2366" s="2" t="s">
        <v>2211</v>
      </c>
      <c r="B2366" s="14" t="s">
        <v>5204</v>
      </c>
    </row>
    <row r="2367" spans="1:2" x14ac:dyDescent="0.3">
      <c r="A2367" s="2" t="s">
        <v>2212</v>
      </c>
      <c r="B2367" s="14" t="s">
        <v>5205</v>
      </c>
    </row>
    <row r="2368" spans="1:2" x14ac:dyDescent="0.3">
      <c r="A2368" s="2" t="s">
        <v>2213</v>
      </c>
      <c r="B2368" s="14" t="s">
        <v>5206</v>
      </c>
    </row>
    <row r="2369" spans="1:2" x14ac:dyDescent="0.3">
      <c r="A2369" s="2" t="s">
        <v>2214</v>
      </c>
      <c r="B2369" s="14" t="s">
        <v>5207</v>
      </c>
    </row>
    <row r="2370" spans="1:2" x14ac:dyDescent="0.3">
      <c r="A2370" s="2" t="s">
        <v>2215</v>
      </c>
      <c r="B2370" s="14" t="s">
        <v>5208</v>
      </c>
    </row>
    <row r="2371" spans="1:2" x14ac:dyDescent="0.3">
      <c r="A2371" s="2" t="s">
        <v>2216</v>
      </c>
      <c r="B2371" s="14" t="s">
        <v>5209</v>
      </c>
    </row>
    <row r="2372" spans="1:2" x14ac:dyDescent="0.3">
      <c r="A2372" s="2" t="s">
        <v>2217</v>
      </c>
      <c r="B2372" s="14" t="s">
        <v>5210</v>
      </c>
    </row>
    <row r="2373" spans="1:2" x14ac:dyDescent="0.3">
      <c r="A2373" s="2" t="s">
        <v>2218</v>
      </c>
      <c r="B2373" s="14" t="s">
        <v>5211</v>
      </c>
    </row>
    <row r="2374" spans="1:2" x14ac:dyDescent="0.3">
      <c r="A2374" s="2" t="s">
        <v>2219</v>
      </c>
      <c r="B2374" s="14" t="s">
        <v>5212</v>
      </c>
    </row>
    <row r="2375" spans="1:2" x14ac:dyDescent="0.3">
      <c r="A2375" s="2" t="s">
        <v>2220</v>
      </c>
      <c r="B2375" s="14" t="s">
        <v>5213</v>
      </c>
    </row>
    <row r="2376" spans="1:2" x14ac:dyDescent="0.3">
      <c r="A2376" s="2" t="s">
        <v>2221</v>
      </c>
      <c r="B2376" s="14" t="s">
        <v>5214</v>
      </c>
    </row>
    <row r="2377" spans="1:2" x14ac:dyDescent="0.3">
      <c r="A2377" s="2" t="s">
        <v>2222</v>
      </c>
      <c r="B2377" s="14" t="s">
        <v>5215</v>
      </c>
    </row>
    <row r="2378" spans="1:2" x14ac:dyDescent="0.3">
      <c r="A2378" s="2" t="s">
        <v>2223</v>
      </c>
      <c r="B2378" s="14" t="s">
        <v>5216</v>
      </c>
    </row>
    <row r="2379" spans="1:2" x14ac:dyDescent="0.3">
      <c r="A2379" s="2" t="s">
        <v>2224</v>
      </c>
      <c r="B2379" s="14" t="s">
        <v>5217</v>
      </c>
    </row>
    <row r="2380" spans="1:2" x14ac:dyDescent="0.3">
      <c r="A2380" s="2" t="s">
        <v>2225</v>
      </c>
      <c r="B2380" s="14" t="s">
        <v>5218</v>
      </c>
    </row>
    <row r="2381" spans="1:2" x14ac:dyDescent="0.3">
      <c r="A2381" s="2" t="s">
        <v>2226</v>
      </c>
      <c r="B2381" s="14" t="s">
        <v>5219</v>
      </c>
    </row>
    <row r="2382" spans="1:2" x14ac:dyDescent="0.3">
      <c r="A2382" s="2" t="s">
        <v>2227</v>
      </c>
      <c r="B2382" s="14" t="s">
        <v>5220</v>
      </c>
    </row>
    <row r="2383" spans="1:2" x14ac:dyDescent="0.3">
      <c r="A2383" s="2" t="s">
        <v>2228</v>
      </c>
      <c r="B2383" s="14" t="s">
        <v>5221</v>
      </c>
    </row>
    <row r="2384" spans="1:2" x14ac:dyDescent="0.3">
      <c r="A2384" s="2" t="s">
        <v>2229</v>
      </c>
      <c r="B2384" s="14" t="s">
        <v>5222</v>
      </c>
    </row>
    <row r="2385" spans="1:2" x14ac:dyDescent="0.3">
      <c r="A2385" s="2" t="s">
        <v>2230</v>
      </c>
      <c r="B2385" s="14" t="s">
        <v>5223</v>
      </c>
    </row>
    <row r="2386" spans="1:2" x14ac:dyDescent="0.3">
      <c r="A2386" s="2" t="s">
        <v>2231</v>
      </c>
      <c r="B2386" s="14" t="s">
        <v>5224</v>
      </c>
    </row>
    <row r="2387" spans="1:2" x14ac:dyDescent="0.3">
      <c r="A2387" s="2" t="s">
        <v>2232</v>
      </c>
      <c r="B2387" s="14" t="s">
        <v>5225</v>
      </c>
    </row>
    <row r="2388" spans="1:2" x14ac:dyDescent="0.3">
      <c r="A2388" s="2" t="s">
        <v>2233</v>
      </c>
      <c r="B2388" s="14" t="s">
        <v>5226</v>
      </c>
    </row>
    <row r="2389" spans="1:2" x14ac:dyDescent="0.3">
      <c r="A2389" s="2" t="s">
        <v>2234</v>
      </c>
      <c r="B2389" s="14" t="s">
        <v>5227</v>
      </c>
    </row>
    <row r="2390" spans="1:2" x14ac:dyDescent="0.3">
      <c r="A2390" s="2" t="s">
        <v>2235</v>
      </c>
      <c r="B2390" s="14" t="s">
        <v>5228</v>
      </c>
    </row>
    <row r="2391" spans="1:2" x14ac:dyDescent="0.3">
      <c r="A2391" s="2" t="s">
        <v>2236</v>
      </c>
      <c r="B2391" s="14" t="s">
        <v>5229</v>
      </c>
    </row>
    <row r="2392" spans="1:2" x14ac:dyDescent="0.3">
      <c r="A2392" s="2" t="s">
        <v>2237</v>
      </c>
      <c r="B2392" s="14" t="s">
        <v>5230</v>
      </c>
    </row>
    <row r="2393" spans="1:2" x14ac:dyDescent="0.3">
      <c r="A2393" s="2" t="s">
        <v>2238</v>
      </c>
      <c r="B2393" s="14" t="s">
        <v>5231</v>
      </c>
    </row>
    <row r="2394" spans="1:2" x14ac:dyDescent="0.3">
      <c r="A2394" s="2" t="s">
        <v>2239</v>
      </c>
      <c r="B2394" s="14" t="s">
        <v>5232</v>
      </c>
    </row>
    <row r="2395" spans="1:2" x14ac:dyDescent="0.3">
      <c r="A2395" s="2" t="s">
        <v>2240</v>
      </c>
      <c r="B2395" s="14" t="s">
        <v>5233</v>
      </c>
    </row>
    <row r="2396" spans="1:2" x14ac:dyDescent="0.3">
      <c r="A2396" s="2" t="s">
        <v>2241</v>
      </c>
      <c r="B2396" s="14" t="s">
        <v>5234</v>
      </c>
    </row>
    <row r="2397" spans="1:2" x14ac:dyDescent="0.3">
      <c r="A2397" s="2" t="s">
        <v>2242</v>
      </c>
      <c r="B2397" s="14" t="s">
        <v>5235</v>
      </c>
    </row>
    <row r="2398" spans="1:2" x14ac:dyDescent="0.3">
      <c r="A2398" s="2" t="s">
        <v>2243</v>
      </c>
      <c r="B2398" s="14" t="s">
        <v>5236</v>
      </c>
    </row>
    <row r="2399" spans="1:2" x14ac:dyDescent="0.3">
      <c r="A2399" s="2" t="s">
        <v>2244</v>
      </c>
      <c r="B2399" s="14" t="s">
        <v>5237</v>
      </c>
    </row>
    <row r="2400" spans="1:2" x14ac:dyDescent="0.3">
      <c r="A2400" s="2" t="s">
        <v>2245</v>
      </c>
      <c r="B2400" s="14" t="s">
        <v>5238</v>
      </c>
    </row>
    <row r="2401" spans="1:2" x14ac:dyDescent="0.3">
      <c r="A2401" s="2" t="s">
        <v>2246</v>
      </c>
      <c r="B2401" s="14" t="s">
        <v>5239</v>
      </c>
    </row>
    <row r="2402" spans="1:2" ht="28.8" x14ac:dyDescent="0.3">
      <c r="A2402" s="6" t="s">
        <v>2741</v>
      </c>
      <c r="B2402" s="14" t="s">
        <v>5240</v>
      </c>
    </row>
    <row r="2403" spans="1:2" x14ac:dyDescent="0.3">
      <c r="A2403" s="27" t="s">
        <v>5749</v>
      </c>
      <c r="B2403" s="14" t="s">
        <v>5241</v>
      </c>
    </row>
    <row r="2404" spans="1:2" x14ac:dyDescent="0.3">
      <c r="A2404" s="2" t="s">
        <v>2247</v>
      </c>
      <c r="B2404" s="14" t="s">
        <v>5242</v>
      </c>
    </row>
    <row r="2405" spans="1:2" x14ac:dyDescent="0.3">
      <c r="A2405" s="2" t="s">
        <v>2248</v>
      </c>
      <c r="B2405" s="14" t="s">
        <v>5243</v>
      </c>
    </row>
    <row r="2406" spans="1:2" ht="28.8" x14ac:dyDescent="0.3">
      <c r="A2406" s="6" t="s">
        <v>2712</v>
      </c>
      <c r="B2406" s="14" t="s">
        <v>5244</v>
      </c>
    </row>
    <row r="2407" spans="1:2" x14ac:dyDescent="0.3">
      <c r="A2407" s="2" t="s">
        <v>2249</v>
      </c>
      <c r="B2407" s="14" t="s">
        <v>5245</v>
      </c>
    </row>
    <row r="2408" spans="1:2" x14ac:dyDescent="0.3">
      <c r="A2408" s="2" t="s">
        <v>2250</v>
      </c>
      <c r="B2408" s="14" t="s">
        <v>5246</v>
      </c>
    </row>
    <row r="2409" spans="1:2" x14ac:dyDescent="0.3">
      <c r="A2409" s="2" t="s">
        <v>2251</v>
      </c>
      <c r="B2409" s="14" t="s">
        <v>5247</v>
      </c>
    </row>
    <row r="2410" spans="1:2" x14ac:dyDescent="0.3">
      <c r="A2410" s="2" t="s">
        <v>2252</v>
      </c>
      <c r="B2410" s="14" t="s">
        <v>5248</v>
      </c>
    </row>
    <row r="2411" spans="1:2" x14ac:dyDescent="0.3">
      <c r="A2411" s="2" t="s">
        <v>2253</v>
      </c>
      <c r="B2411" s="14" t="s">
        <v>5249</v>
      </c>
    </row>
    <row r="2412" spans="1:2" x14ac:dyDescent="0.3">
      <c r="A2412" s="2" t="s">
        <v>2254</v>
      </c>
      <c r="B2412" s="14" t="s">
        <v>5250</v>
      </c>
    </row>
    <row r="2413" spans="1:2" x14ac:dyDescent="0.3">
      <c r="A2413" s="2" t="s">
        <v>2255</v>
      </c>
      <c r="B2413" s="14" t="s">
        <v>5251</v>
      </c>
    </row>
    <row r="2414" spans="1:2" x14ac:dyDescent="0.3">
      <c r="A2414" s="2" t="s">
        <v>2256</v>
      </c>
      <c r="B2414" s="14" t="s">
        <v>5252</v>
      </c>
    </row>
    <row r="2415" spans="1:2" x14ac:dyDescent="0.3">
      <c r="A2415" s="2" t="s">
        <v>2257</v>
      </c>
      <c r="B2415" s="14" t="s">
        <v>5253</v>
      </c>
    </row>
    <row r="2416" spans="1:2" x14ac:dyDescent="0.3">
      <c r="A2416" s="2" t="s">
        <v>2258</v>
      </c>
      <c r="B2416" s="14" t="s">
        <v>5254</v>
      </c>
    </row>
    <row r="2417" spans="1:2" x14ac:dyDescent="0.3">
      <c r="A2417" s="2" t="s">
        <v>2259</v>
      </c>
      <c r="B2417" s="14" t="s">
        <v>5255</v>
      </c>
    </row>
    <row r="2418" spans="1:2" x14ac:dyDescent="0.3">
      <c r="A2418" s="2" t="s">
        <v>2260</v>
      </c>
      <c r="B2418" s="14" t="s">
        <v>5256</v>
      </c>
    </row>
    <row r="2419" spans="1:2" x14ac:dyDescent="0.3">
      <c r="A2419" s="2" t="s">
        <v>2261</v>
      </c>
      <c r="B2419" s="14" t="s">
        <v>5257</v>
      </c>
    </row>
    <row r="2420" spans="1:2" x14ac:dyDescent="0.3">
      <c r="A2420" s="2" t="s">
        <v>2262</v>
      </c>
      <c r="B2420" s="14" t="s">
        <v>5258</v>
      </c>
    </row>
    <row r="2421" spans="1:2" x14ac:dyDescent="0.3">
      <c r="A2421" s="2" t="s">
        <v>2263</v>
      </c>
      <c r="B2421" s="14" t="s">
        <v>5259</v>
      </c>
    </row>
    <row r="2422" spans="1:2" x14ac:dyDescent="0.3">
      <c r="A2422" s="27" t="s">
        <v>5750</v>
      </c>
      <c r="B2422" s="14" t="s">
        <v>5260</v>
      </c>
    </row>
    <row r="2423" spans="1:2" x14ac:dyDescent="0.3">
      <c r="A2423" s="2" t="s">
        <v>2264</v>
      </c>
      <c r="B2423" s="14" t="s">
        <v>5261</v>
      </c>
    </row>
    <row r="2424" spans="1:2" ht="28.8" x14ac:dyDescent="0.3">
      <c r="A2424" s="6" t="s">
        <v>2740</v>
      </c>
      <c r="B2424" s="14" t="s">
        <v>5262</v>
      </c>
    </row>
    <row r="2425" spans="1:2" x14ac:dyDescent="0.3">
      <c r="A2425" s="2" t="s">
        <v>2265</v>
      </c>
      <c r="B2425" s="14" t="s">
        <v>5263</v>
      </c>
    </row>
    <row r="2426" spans="1:2" x14ac:dyDescent="0.3">
      <c r="A2426" s="2" t="s">
        <v>2266</v>
      </c>
      <c r="B2426" s="14" t="s">
        <v>5264</v>
      </c>
    </row>
    <row r="2427" spans="1:2" x14ac:dyDescent="0.3">
      <c r="A2427" s="2" t="s">
        <v>2267</v>
      </c>
      <c r="B2427" s="14" t="s">
        <v>5265</v>
      </c>
    </row>
    <row r="2428" spans="1:2" x14ac:dyDescent="0.3">
      <c r="A2428" s="2" t="s">
        <v>2268</v>
      </c>
      <c r="B2428" s="14" t="s">
        <v>5266</v>
      </c>
    </row>
    <row r="2429" spans="1:2" x14ac:dyDescent="0.3">
      <c r="A2429" s="2" t="s">
        <v>2269</v>
      </c>
      <c r="B2429" s="14" t="s">
        <v>5267</v>
      </c>
    </row>
    <row r="2430" spans="1:2" x14ac:dyDescent="0.3">
      <c r="A2430" s="2" t="s">
        <v>2270</v>
      </c>
      <c r="B2430" s="14" t="s">
        <v>5268</v>
      </c>
    </row>
    <row r="2431" spans="1:2" x14ac:dyDescent="0.3">
      <c r="A2431" s="2" t="s">
        <v>2271</v>
      </c>
      <c r="B2431" s="14" t="s">
        <v>5269</v>
      </c>
    </row>
    <row r="2432" spans="1:2" x14ac:dyDescent="0.3">
      <c r="A2432" s="2" t="s">
        <v>2272</v>
      </c>
      <c r="B2432" s="17" t="s">
        <v>5270</v>
      </c>
    </row>
    <row r="2433" spans="1:2" x14ac:dyDescent="0.3">
      <c r="A2433" s="2" t="s">
        <v>2273</v>
      </c>
      <c r="B2433" s="14" t="s">
        <v>5271</v>
      </c>
    </row>
    <row r="2434" spans="1:2" x14ac:dyDescent="0.3">
      <c r="A2434" s="2" t="s">
        <v>2274</v>
      </c>
      <c r="B2434" s="14" t="s">
        <v>5272</v>
      </c>
    </row>
    <row r="2435" spans="1:2" x14ac:dyDescent="0.3">
      <c r="A2435" s="2" t="s">
        <v>2275</v>
      </c>
      <c r="B2435" s="14" t="s">
        <v>5273</v>
      </c>
    </row>
    <row r="2436" spans="1:2" x14ac:dyDescent="0.3">
      <c r="A2436" s="2" t="s">
        <v>2276</v>
      </c>
      <c r="B2436" s="14" t="s">
        <v>5274</v>
      </c>
    </row>
    <row r="2437" spans="1:2" x14ac:dyDescent="0.3">
      <c r="A2437" s="2" t="s">
        <v>2277</v>
      </c>
      <c r="B2437" s="14" t="s">
        <v>5275</v>
      </c>
    </row>
    <row r="2438" spans="1:2" x14ac:dyDescent="0.3">
      <c r="A2438" s="2" t="s">
        <v>2278</v>
      </c>
      <c r="B2438" s="14" t="s">
        <v>5276</v>
      </c>
    </row>
    <row r="2439" spans="1:2" x14ac:dyDescent="0.3">
      <c r="A2439" s="2" t="s">
        <v>2279</v>
      </c>
      <c r="B2439" s="14" t="s">
        <v>5277</v>
      </c>
    </row>
    <row r="2440" spans="1:2" x14ac:dyDescent="0.3">
      <c r="A2440" s="2" t="s">
        <v>2605</v>
      </c>
      <c r="B2440" s="14" t="s">
        <v>5278</v>
      </c>
    </row>
    <row r="2441" spans="1:2" x14ac:dyDescent="0.3">
      <c r="A2441" s="2" t="s">
        <v>2280</v>
      </c>
      <c r="B2441" s="14" t="s">
        <v>5279</v>
      </c>
    </row>
    <row r="2442" spans="1:2" x14ac:dyDescent="0.3">
      <c r="A2442" s="2" t="s">
        <v>2281</v>
      </c>
      <c r="B2442" s="14" t="s">
        <v>5280</v>
      </c>
    </row>
    <row r="2443" spans="1:2" x14ac:dyDescent="0.3">
      <c r="A2443" s="2" t="s">
        <v>2282</v>
      </c>
      <c r="B2443" s="14" t="s">
        <v>5281</v>
      </c>
    </row>
    <row r="2444" spans="1:2" x14ac:dyDescent="0.3">
      <c r="A2444" s="2" t="s">
        <v>2283</v>
      </c>
      <c r="B2444" s="14" t="s">
        <v>5282</v>
      </c>
    </row>
    <row r="2445" spans="1:2" x14ac:dyDescent="0.3">
      <c r="A2445" s="2" t="s">
        <v>2284</v>
      </c>
      <c r="B2445" s="14" t="s">
        <v>5283</v>
      </c>
    </row>
    <row r="2446" spans="1:2" x14ac:dyDescent="0.3">
      <c r="A2446" s="2" t="s">
        <v>2285</v>
      </c>
      <c r="B2446" s="14" t="s">
        <v>5284</v>
      </c>
    </row>
    <row r="2447" spans="1:2" ht="28.8" x14ac:dyDescent="0.3">
      <c r="A2447" s="6" t="s">
        <v>2750</v>
      </c>
      <c r="B2447" s="14" t="s">
        <v>5285</v>
      </c>
    </row>
    <row r="2448" spans="1:2" x14ac:dyDescent="0.3">
      <c r="A2448" s="2" t="s">
        <v>2286</v>
      </c>
      <c r="B2448" s="14" t="s">
        <v>5286</v>
      </c>
    </row>
    <row r="2449" spans="1:2" x14ac:dyDescent="0.3">
      <c r="A2449" s="2" t="s">
        <v>2287</v>
      </c>
      <c r="B2449" s="14" t="s">
        <v>5287</v>
      </c>
    </row>
    <row r="2450" spans="1:2" x14ac:dyDescent="0.3">
      <c r="A2450" s="2" t="s">
        <v>2288</v>
      </c>
      <c r="B2450" s="14" t="s">
        <v>5288</v>
      </c>
    </row>
    <row r="2451" spans="1:2" x14ac:dyDescent="0.3">
      <c r="A2451" s="2" t="s">
        <v>2289</v>
      </c>
      <c r="B2451" s="14" t="s">
        <v>5289</v>
      </c>
    </row>
    <row r="2452" spans="1:2" x14ac:dyDescent="0.3">
      <c r="A2452" s="2" t="s">
        <v>2290</v>
      </c>
      <c r="B2452" s="14" t="s">
        <v>5290</v>
      </c>
    </row>
    <row r="2453" spans="1:2" ht="28.8" x14ac:dyDescent="0.3">
      <c r="A2453" s="6" t="s">
        <v>2780</v>
      </c>
      <c r="B2453" s="14" t="s">
        <v>5291</v>
      </c>
    </row>
    <row r="2454" spans="1:2" ht="28.8" x14ac:dyDescent="0.3">
      <c r="A2454" s="6" t="s">
        <v>2781</v>
      </c>
      <c r="B2454" s="14" t="s">
        <v>5292</v>
      </c>
    </row>
    <row r="2455" spans="1:2" ht="28.8" x14ac:dyDescent="0.3">
      <c r="A2455" s="6" t="s">
        <v>2779</v>
      </c>
      <c r="B2455" s="14" t="s">
        <v>5293</v>
      </c>
    </row>
    <row r="2456" spans="1:2" ht="28.8" x14ac:dyDescent="0.3">
      <c r="A2456" s="6" t="s">
        <v>2784</v>
      </c>
      <c r="B2456" s="14" t="s">
        <v>5294</v>
      </c>
    </row>
    <row r="2457" spans="1:2" x14ac:dyDescent="0.3">
      <c r="A2457" s="2" t="s">
        <v>2291</v>
      </c>
      <c r="B2457" s="14" t="s">
        <v>5295</v>
      </c>
    </row>
    <row r="2458" spans="1:2" x14ac:dyDescent="0.3">
      <c r="A2458" s="2" t="s">
        <v>2292</v>
      </c>
      <c r="B2458" s="14" t="s">
        <v>5296</v>
      </c>
    </row>
    <row r="2459" spans="1:2" x14ac:dyDescent="0.3">
      <c r="A2459" s="2" t="s">
        <v>2293</v>
      </c>
      <c r="B2459" s="14" t="s">
        <v>5297</v>
      </c>
    </row>
    <row r="2460" spans="1:2" x14ac:dyDescent="0.3">
      <c r="A2460" s="2" t="s">
        <v>2294</v>
      </c>
      <c r="B2460" s="14" t="s">
        <v>5298</v>
      </c>
    </row>
    <row r="2461" spans="1:2" ht="28.8" x14ac:dyDescent="0.3">
      <c r="A2461" s="6" t="s">
        <v>2782</v>
      </c>
      <c r="B2461" s="14" t="s">
        <v>5299</v>
      </c>
    </row>
    <row r="2462" spans="1:2" ht="28.8" x14ac:dyDescent="0.3">
      <c r="A2462" s="6" t="s">
        <v>2783</v>
      </c>
      <c r="B2462" s="14" t="s">
        <v>5300</v>
      </c>
    </row>
    <row r="2463" spans="1:2" x14ac:dyDescent="0.3">
      <c r="A2463" s="2" t="s">
        <v>2295</v>
      </c>
      <c r="B2463" s="14" t="s">
        <v>5301</v>
      </c>
    </row>
    <row r="2464" spans="1:2" x14ac:dyDescent="0.3">
      <c r="A2464" s="2" t="s">
        <v>2296</v>
      </c>
      <c r="B2464" s="14" t="s">
        <v>5302</v>
      </c>
    </row>
    <row r="2465" spans="1:2" x14ac:dyDescent="0.3">
      <c r="A2465" s="2" t="s">
        <v>2297</v>
      </c>
      <c r="B2465" s="14" t="s">
        <v>5303</v>
      </c>
    </row>
    <row r="2466" spans="1:2" x14ac:dyDescent="0.3">
      <c r="A2466" s="2" t="s">
        <v>2298</v>
      </c>
      <c r="B2466" s="14" t="s">
        <v>5304</v>
      </c>
    </row>
    <row r="2467" spans="1:2" x14ac:dyDescent="0.3">
      <c r="A2467" s="2" t="s">
        <v>2299</v>
      </c>
      <c r="B2467" s="14" t="s">
        <v>5305</v>
      </c>
    </row>
    <row r="2468" spans="1:2" x14ac:dyDescent="0.3">
      <c r="A2468" s="5" t="s">
        <v>2300</v>
      </c>
      <c r="B2468" s="16" t="s">
        <v>5306</v>
      </c>
    </row>
    <row r="2469" spans="1:2" x14ac:dyDescent="0.3">
      <c r="A2469" s="2" t="s">
        <v>2301</v>
      </c>
      <c r="B2469" s="16" t="s">
        <v>5307</v>
      </c>
    </row>
    <row r="2470" spans="1:2" x14ac:dyDescent="0.3">
      <c r="A2470" s="2" t="s">
        <v>2302</v>
      </c>
      <c r="B2470" s="14" t="s">
        <v>5308</v>
      </c>
    </row>
    <row r="2471" spans="1:2" x14ac:dyDescent="0.3">
      <c r="A2471" s="5" t="s">
        <v>2303</v>
      </c>
      <c r="B2471" s="14" t="s">
        <v>5309</v>
      </c>
    </row>
    <row r="2472" spans="1:2" x14ac:dyDescent="0.3">
      <c r="A2472" s="2" t="s">
        <v>2304</v>
      </c>
      <c r="B2472" s="14" t="s">
        <v>5310</v>
      </c>
    </row>
    <row r="2473" spans="1:2" x14ac:dyDescent="0.3">
      <c r="A2473" s="5" t="s">
        <v>2305</v>
      </c>
      <c r="B2473" s="16" t="s">
        <v>5311</v>
      </c>
    </row>
    <row r="2474" spans="1:2" x14ac:dyDescent="0.3">
      <c r="A2474" s="2" t="s">
        <v>2306</v>
      </c>
      <c r="B2474" s="14" t="s">
        <v>5312</v>
      </c>
    </row>
    <row r="2475" spans="1:2" x14ac:dyDescent="0.3">
      <c r="A2475" s="2" t="s">
        <v>2307</v>
      </c>
      <c r="B2475" s="14" t="s">
        <v>5313</v>
      </c>
    </row>
    <row r="2476" spans="1:2" x14ac:dyDescent="0.3">
      <c r="A2476" s="2" t="s">
        <v>2308</v>
      </c>
      <c r="B2476" s="14" t="s">
        <v>5314</v>
      </c>
    </row>
    <row r="2477" spans="1:2" x14ac:dyDescent="0.3">
      <c r="A2477" s="2" t="s">
        <v>2309</v>
      </c>
      <c r="B2477" s="16" t="s">
        <v>5315</v>
      </c>
    </row>
    <row r="2478" spans="1:2" x14ac:dyDescent="0.3">
      <c r="A2478" s="5" t="s">
        <v>2310</v>
      </c>
      <c r="B2478" s="14" t="s">
        <v>5316</v>
      </c>
    </row>
    <row r="2479" spans="1:2" x14ac:dyDescent="0.3">
      <c r="A2479" s="2" t="s">
        <v>2311</v>
      </c>
      <c r="B2479" s="14" t="s">
        <v>5317</v>
      </c>
    </row>
    <row r="2480" spans="1:2" x14ac:dyDescent="0.3">
      <c r="A2480" s="2" t="s">
        <v>2312</v>
      </c>
      <c r="B2480" s="14" t="s">
        <v>5318</v>
      </c>
    </row>
    <row r="2481" spans="1:2" x14ac:dyDescent="0.3">
      <c r="A2481" s="2" t="s">
        <v>2313</v>
      </c>
      <c r="B2481" s="14" t="s">
        <v>5319</v>
      </c>
    </row>
    <row r="2482" spans="1:2" x14ac:dyDescent="0.3">
      <c r="A2482" s="5" t="s">
        <v>2314</v>
      </c>
      <c r="B2482" s="14" t="s">
        <v>5320</v>
      </c>
    </row>
    <row r="2483" spans="1:2" x14ac:dyDescent="0.3">
      <c r="A2483" s="2" t="s">
        <v>2606</v>
      </c>
      <c r="B2483" s="14" t="s">
        <v>5321</v>
      </c>
    </row>
    <row r="2484" spans="1:2" x14ac:dyDescent="0.3">
      <c r="A2484" s="5" t="s">
        <v>2315</v>
      </c>
      <c r="B2484" s="14" t="s">
        <v>5322</v>
      </c>
    </row>
    <row r="2485" spans="1:2" x14ac:dyDescent="0.3">
      <c r="A2485" s="2" t="s">
        <v>2316</v>
      </c>
      <c r="B2485" s="14" t="s">
        <v>5323</v>
      </c>
    </row>
    <row r="2486" spans="1:2" x14ac:dyDescent="0.3">
      <c r="A2486" s="2" t="s">
        <v>1740</v>
      </c>
      <c r="B2486" s="14" t="s">
        <v>5324</v>
      </c>
    </row>
    <row r="2487" spans="1:2" x14ac:dyDescent="0.3">
      <c r="A2487" s="5" t="s">
        <v>2317</v>
      </c>
      <c r="B2487" s="14" t="s">
        <v>5325</v>
      </c>
    </row>
    <row r="2488" spans="1:2" x14ac:dyDescent="0.3">
      <c r="A2488" s="2" t="s">
        <v>2318</v>
      </c>
      <c r="B2488" s="14" t="s">
        <v>5326</v>
      </c>
    </row>
    <row r="2489" spans="1:2" x14ac:dyDescent="0.3">
      <c r="A2489" s="2" t="s">
        <v>2319</v>
      </c>
      <c r="B2489" s="16" t="s">
        <v>5327</v>
      </c>
    </row>
    <row r="2490" spans="1:2" x14ac:dyDescent="0.3">
      <c r="A2490" s="2" t="s">
        <v>2320</v>
      </c>
      <c r="B2490" s="16" t="s">
        <v>5328</v>
      </c>
    </row>
    <row r="2491" spans="1:2" x14ac:dyDescent="0.3">
      <c r="A2491" s="5" t="s">
        <v>2321</v>
      </c>
      <c r="B2491" s="16" t="s">
        <v>5329</v>
      </c>
    </row>
    <row r="2492" spans="1:2" x14ac:dyDescent="0.3">
      <c r="A2492" s="2" t="s">
        <v>2322</v>
      </c>
      <c r="B2492" s="16" t="s">
        <v>5330</v>
      </c>
    </row>
    <row r="2493" spans="1:2" x14ac:dyDescent="0.3">
      <c r="A2493" s="2" t="s">
        <v>2323</v>
      </c>
      <c r="B2493" s="16" t="s">
        <v>5331</v>
      </c>
    </row>
    <row r="2494" spans="1:2" x14ac:dyDescent="0.3">
      <c r="A2494" s="2" t="s">
        <v>2324</v>
      </c>
      <c r="B2494" s="16" t="s">
        <v>5332</v>
      </c>
    </row>
    <row r="2495" spans="1:2" x14ac:dyDescent="0.3">
      <c r="A2495" s="2" t="s">
        <v>2325</v>
      </c>
      <c r="B2495" s="14" t="s">
        <v>5333</v>
      </c>
    </row>
    <row r="2496" spans="1:2" x14ac:dyDescent="0.3">
      <c r="A2496" s="2" t="s">
        <v>2326</v>
      </c>
      <c r="B2496" s="14" t="s">
        <v>5334</v>
      </c>
    </row>
    <row r="2497" spans="1:2" x14ac:dyDescent="0.3">
      <c r="A2497" s="2" t="s">
        <v>2327</v>
      </c>
      <c r="B2497" s="14" t="s">
        <v>5335</v>
      </c>
    </row>
    <row r="2498" spans="1:2" x14ac:dyDescent="0.3">
      <c r="A2498" s="5" t="s">
        <v>2328</v>
      </c>
      <c r="B2498" s="14" t="s">
        <v>5336</v>
      </c>
    </row>
    <row r="2499" spans="1:2" x14ac:dyDescent="0.3">
      <c r="A2499" s="2" t="s">
        <v>2329</v>
      </c>
      <c r="B2499" s="14" t="s">
        <v>5337</v>
      </c>
    </row>
    <row r="2500" spans="1:2" x14ac:dyDescent="0.3">
      <c r="A2500" s="2" t="s">
        <v>2330</v>
      </c>
      <c r="B2500" s="14" t="s">
        <v>5338</v>
      </c>
    </row>
    <row r="2501" spans="1:2" x14ac:dyDescent="0.3">
      <c r="A2501" s="2" t="s">
        <v>2331</v>
      </c>
      <c r="B2501" s="14" t="s">
        <v>5339</v>
      </c>
    </row>
    <row r="2502" spans="1:2" x14ac:dyDescent="0.3">
      <c r="A2502" s="2" t="s">
        <v>2332</v>
      </c>
      <c r="B2502" s="14" t="s">
        <v>5340</v>
      </c>
    </row>
    <row r="2503" spans="1:2" x14ac:dyDescent="0.3">
      <c r="A2503" s="2" t="s">
        <v>2333</v>
      </c>
      <c r="B2503" s="14" t="s">
        <v>5341</v>
      </c>
    </row>
    <row r="2504" spans="1:2" x14ac:dyDescent="0.3">
      <c r="A2504" s="2" t="s">
        <v>2334</v>
      </c>
      <c r="B2504" s="14" t="s">
        <v>5342</v>
      </c>
    </row>
    <row r="2505" spans="1:2" x14ac:dyDescent="0.3">
      <c r="A2505" s="2" t="s">
        <v>2335</v>
      </c>
      <c r="B2505" s="14" t="s">
        <v>5343</v>
      </c>
    </row>
    <row r="2506" spans="1:2" x14ac:dyDescent="0.3">
      <c r="A2506" s="2" t="s">
        <v>2336</v>
      </c>
      <c r="B2506" s="14" t="s">
        <v>5344</v>
      </c>
    </row>
    <row r="2507" spans="1:2" x14ac:dyDescent="0.3">
      <c r="A2507" s="2" t="s">
        <v>2337</v>
      </c>
      <c r="B2507" s="14" t="s">
        <v>5345</v>
      </c>
    </row>
    <row r="2508" spans="1:2" x14ac:dyDescent="0.3">
      <c r="A2508" s="2" t="s">
        <v>2338</v>
      </c>
      <c r="B2508" s="14" t="s">
        <v>5346</v>
      </c>
    </row>
    <row r="2509" spans="1:2" x14ac:dyDescent="0.3">
      <c r="A2509" s="2" t="s">
        <v>2339</v>
      </c>
      <c r="B2509" s="14" t="s">
        <v>5347</v>
      </c>
    </row>
    <row r="2510" spans="1:2" x14ac:dyDescent="0.3">
      <c r="A2510" s="2" t="s">
        <v>2340</v>
      </c>
      <c r="B2510" s="14" t="s">
        <v>5348</v>
      </c>
    </row>
    <row r="2511" spans="1:2" x14ac:dyDescent="0.3">
      <c r="A2511" s="2" t="s">
        <v>2341</v>
      </c>
      <c r="B2511" s="14" t="s">
        <v>5349</v>
      </c>
    </row>
    <row r="2512" spans="1:2" x14ac:dyDescent="0.3">
      <c r="A2512" s="2" t="s">
        <v>2342</v>
      </c>
      <c r="B2512" s="14" t="s">
        <v>5350</v>
      </c>
    </row>
    <row r="2513" spans="1:2" x14ac:dyDescent="0.3">
      <c r="A2513" s="2" t="s">
        <v>2343</v>
      </c>
      <c r="B2513" s="14" t="s">
        <v>5351</v>
      </c>
    </row>
    <row r="2514" spans="1:2" x14ac:dyDescent="0.3">
      <c r="A2514" s="2" t="s">
        <v>2344</v>
      </c>
      <c r="B2514" s="14" t="s">
        <v>5352</v>
      </c>
    </row>
    <row r="2515" spans="1:2" x14ac:dyDescent="0.3">
      <c r="A2515" s="2" t="s">
        <v>2345</v>
      </c>
      <c r="B2515" s="14" t="s">
        <v>5353</v>
      </c>
    </row>
    <row r="2516" spans="1:2" x14ac:dyDescent="0.3">
      <c r="A2516" s="2" t="s">
        <v>2346</v>
      </c>
      <c r="B2516" s="14" t="s">
        <v>5354</v>
      </c>
    </row>
    <row r="2517" spans="1:2" x14ac:dyDescent="0.3">
      <c r="A2517" s="2" t="s">
        <v>2347</v>
      </c>
      <c r="B2517" s="14" t="s">
        <v>5355</v>
      </c>
    </row>
    <row r="2518" spans="1:2" x14ac:dyDescent="0.3">
      <c r="A2518" s="2" t="s">
        <v>2348</v>
      </c>
      <c r="B2518" s="14" t="s">
        <v>5356</v>
      </c>
    </row>
    <row r="2519" spans="1:2" x14ac:dyDescent="0.3">
      <c r="A2519" s="2" t="s">
        <v>2349</v>
      </c>
      <c r="B2519" s="14" t="s">
        <v>5357</v>
      </c>
    </row>
    <row r="2520" spans="1:2" x14ac:dyDescent="0.3">
      <c r="A2520" s="2" t="s">
        <v>2350</v>
      </c>
      <c r="B2520" s="14" t="s">
        <v>5358</v>
      </c>
    </row>
    <row r="2521" spans="1:2" x14ac:dyDescent="0.3">
      <c r="A2521" s="2" t="s">
        <v>2351</v>
      </c>
      <c r="B2521" s="14" t="s">
        <v>5359</v>
      </c>
    </row>
    <row r="2522" spans="1:2" x14ac:dyDescent="0.3">
      <c r="A2522" s="2" t="s">
        <v>2352</v>
      </c>
      <c r="B2522" s="14" t="s">
        <v>5360</v>
      </c>
    </row>
    <row r="2523" spans="1:2" x14ac:dyDescent="0.3">
      <c r="A2523" s="2" t="s">
        <v>2353</v>
      </c>
      <c r="B2523" s="14" t="s">
        <v>5361</v>
      </c>
    </row>
    <row r="2524" spans="1:2" x14ac:dyDescent="0.3">
      <c r="A2524" s="2" t="s">
        <v>2354</v>
      </c>
      <c r="B2524" s="14" t="s">
        <v>5362</v>
      </c>
    </row>
    <row r="2525" spans="1:2" x14ac:dyDescent="0.3">
      <c r="A2525" s="2" t="s">
        <v>2355</v>
      </c>
      <c r="B2525" s="14" t="s">
        <v>5363</v>
      </c>
    </row>
    <row r="2526" spans="1:2" x14ac:dyDescent="0.3">
      <c r="A2526" s="2" t="s">
        <v>2356</v>
      </c>
      <c r="B2526" s="14" t="s">
        <v>5364</v>
      </c>
    </row>
    <row r="2527" spans="1:2" x14ac:dyDescent="0.3">
      <c r="A2527" s="2" t="s">
        <v>2357</v>
      </c>
      <c r="B2527" s="14" t="s">
        <v>5365</v>
      </c>
    </row>
    <row r="2528" spans="1:2" x14ac:dyDescent="0.3">
      <c r="A2528" s="2" t="s">
        <v>2358</v>
      </c>
      <c r="B2528" s="14" t="s">
        <v>5366</v>
      </c>
    </row>
    <row r="2529" spans="1:2" x14ac:dyDescent="0.3">
      <c r="A2529" s="2" t="s">
        <v>2359</v>
      </c>
      <c r="B2529" s="14" t="s">
        <v>5367</v>
      </c>
    </row>
    <row r="2530" spans="1:2" x14ac:dyDescent="0.3">
      <c r="A2530" s="2" t="s">
        <v>2360</v>
      </c>
      <c r="B2530" s="14" t="s">
        <v>5368</v>
      </c>
    </row>
    <row r="2531" spans="1:2" x14ac:dyDescent="0.3">
      <c r="A2531" s="2" t="s">
        <v>2361</v>
      </c>
      <c r="B2531" s="14" t="s">
        <v>5369</v>
      </c>
    </row>
    <row r="2532" spans="1:2" x14ac:dyDescent="0.3">
      <c r="A2532" s="2" t="s">
        <v>2362</v>
      </c>
      <c r="B2532" s="14" t="s">
        <v>5370</v>
      </c>
    </row>
    <row r="2533" spans="1:2" x14ac:dyDescent="0.3">
      <c r="A2533" s="2" t="s">
        <v>2363</v>
      </c>
      <c r="B2533" s="14" t="s">
        <v>5371</v>
      </c>
    </row>
    <row r="2534" spans="1:2" x14ac:dyDescent="0.3">
      <c r="A2534" s="2" t="s">
        <v>2364</v>
      </c>
      <c r="B2534" s="14" t="s">
        <v>5372</v>
      </c>
    </row>
    <row r="2535" spans="1:2" x14ac:dyDescent="0.3">
      <c r="A2535" s="2" t="s">
        <v>2365</v>
      </c>
      <c r="B2535" s="14" t="s">
        <v>5373</v>
      </c>
    </row>
    <row r="2536" spans="1:2" x14ac:dyDescent="0.3">
      <c r="A2536" s="2" t="s">
        <v>2366</v>
      </c>
      <c r="B2536" s="14" t="s">
        <v>5374</v>
      </c>
    </row>
    <row r="2537" spans="1:2" x14ac:dyDescent="0.3">
      <c r="A2537" s="5" t="s">
        <v>2367</v>
      </c>
      <c r="B2537" s="14" t="s">
        <v>5375</v>
      </c>
    </row>
    <row r="2538" spans="1:2" x14ac:dyDescent="0.3">
      <c r="A2538" s="5" t="s">
        <v>2368</v>
      </c>
      <c r="B2538" s="14" t="s">
        <v>5376</v>
      </c>
    </row>
    <row r="2539" spans="1:2" x14ac:dyDescent="0.3">
      <c r="A2539" s="5" t="s">
        <v>2369</v>
      </c>
      <c r="B2539" s="14" t="s">
        <v>5377</v>
      </c>
    </row>
    <row r="2540" spans="1:2" x14ac:dyDescent="0.3">
      <c r="A2540" s="5" t="s">
        <v>2370</v>
      </c>
      <c r="B2540" s="14" t="s">
        <v>5378</v>
      </c>
    </row>
    <row r="2541" spans="1:2" x14ac:dyDescent="0.3">
      <c r="A2541" s="5" t="s">
        <v>2371</v>
      </c>
      <c r="B2541" s="14" t="s">
        <v>5379</v>
      </c>
    </row>
    <row r="2542" spans="1:2" x14ac:dyDescent="0.3">
      <c r="A2542" s="5" t="s">
        <v>2372</v>
      </c>
      <c r="B2542" s="14" t="s">
        <v>5380</v>
      </c>
    </row>
    <row r="2543" spans="1:2" x14ac:dyDescent="0.3">
      <c r="A2543" s="5" t="s">
        <v>2373</v>
      </c>
      <c r="B2543" s="14" t="s">
        <v>5381</v>
      </c>
    </row>
    <row r="2544" spans="1:2" x14ac:dyDescent="0.3">
      <c r="A2544" s="5" t="s">
        <v>2374</v>
      </c>
      <c r="B2544" s="14" t="s">
        <v>5382</v>
      </c>
    </row>
    <row r="2545" spans="1:2" x14ac:dyDescent="0.3">
      <c r="A2545" s="5" t="s">
        <v>2375</v>
      </c>
      <c r="B2545" s="14" t="s">
        <v>5383</v>
      </c>
    </row>
    <row r="2546" spans="1:2" x14ac:dyDescent="0.3">
      <c r="A2546" s="5" t="s">
        <v>2376</v>
      </c>
      <c r="B2546" s="14" t="s">
        <v>5384</v>
      </c>
    </row>
    <row r="2547" spans="1:2" x14ac:dyDescent="0.3">
      <c r="A2547" s="5" t="s">
        <v>2377</v>
      </c>
      <c r="B2547" s="14" t="s">
        <v>5385</v>
      </c>
    </row>
    <row r="2548" spans="1:2" x14ac:dyDescent="0.3">
      <c r="A2548" s="5" t="s">
        <v>2378</v>
      </c>
      <c r="B2548" s="14" t="s">
        <v>5386</v>
      </c>
    </row>
    <row r="2549" spans="1:2" x14ac:dyDescent="0.3">
      <c r="A2549" s="5" t="s">
        <v>2379</v>
      </c>
      <c r="B2549" s="14" t="s">
        <v>5387</v>
      </c>
    </row>
    <row r="2550" spans="1:2" x14ac:dyDescent="0.3">
      <c r="A2550" s="5" t="s">
        <v>2380</v>
      </c>
      <c r="B2550" s="14" t="s">
        <v>5388</v>
      </c>
    </row>
    <row r="2551" spans="1:2" x14ac:dyDescent="0.3">
      <c r="A2551" s="5" t="s">
        <v>2381</v>
      </c>
      <c r="B2551" s="14" t="s">
        <v>5389</v>
      </c>
    </row>
    <row r="2552" spans="1:2" x14ac:dyDescent="0.3">
      <c r="A2552" s="5" t="s">
        <v>2382</v>
      </c>
      <c r="B2552" s="14" t="s">
        <v>5390</v>
      </c>
    </row>
    <row r="2553" spans="1:2" x14ac:dyDescent="0.3">
      <c r="A2553" s="5" t="s">
        <v>2383</v>
      </c>
      <c r="B2553" s="14" t="s">
        <v>5391</v>
      </c>
    </row>
    <row r="2554" spans="1:2" x14ac:dyDescent="0.3">
      <c r="A2554" s="5" t="s">
        <v>2384</v>
      </c>
      <c r="B2554" s="14" t="s">
        <v>5392</v>
      </c>
    </row>
    <row r="2555" spans="1:2" x14ac:dyDescent="0.3">
      <c r="A2555" s="5" t="s">
        <v>2385</v>
      </c>
      <c r="B2555" s="14" t="s">
        <v>5393</v>
      </c>
    </row>
    <row r="2556" spans="1:2" x14ac:dyDescent="0.3">
      <c r="A2556" s="5" t="s">
        <v>2386</v>
      </c>
      <c r="B2556" s="14" t="s">
        <v>5394</v>
      </c>
    </row>
    <row r="2557" spans="1:2" x14ac:dyDescent="0.3">
      <c r="A2557" s="5" t="s">
        <v>2387</v>
      </c>
      <c r="B2557" s="14" t="s">
        <v>5395</v>
      </c>
    </row>
    <row r="2558" spans="1:2" x14ac:dyDescent="0.3">
      <c r="A2558" s="5" t="s">
        <v>2388</v>
      </c>
      <c r="B2558" s="14" t="s">
        <v>5396</v>
      </c>
    </row>
    <row r="2559" spans="1:2" x14ac:dyDescent="0.3">
      <c r="A2559" s="5" t="s">
        <v>2389</v>
      </c>
      <c r="B2559" s="14" t="s">
        <v>5397</v>
      </c>
    </row>
    <row r="2560" spans="1:2" x14ac:dyDescent="0.3">
      <c r="A2560" s="5" t="s">
        <v>2390</v>
      </c>
      <c r="B2560" s="14" t="s">
        <v>5398</v>
      </c>
    </row>
    <row r="2561" spans="1:2" x14ac:dyDescent="0.3">
      <c r="A2561" s="5" t="s">
        <v>2391</v>
      </c>
      <c r="B2561" s="14" t="s">
        <v>5399</v>
      </c>
    </row>
    <row r="2562" spans="1:2" x14ac:dyDescent="0.3">
      <c r="A2562" s="5" t="s">
        <v>2392</v>
      </c>
      <c r="B2562" s="14" t="s">
        <v>5400</v>
      </c>
    </row>
    <row r="2563" spans="1:2" x14ac:dyDescent="0.3">
      <c r="A2563" s="5" t="s">
        <v>2393</v>
      </c>
      <c r="B2563" s="14" t="s">
        <v>5401</v>
      </c>
    </row>
    <row r="2564" spans="1:2" x14ac:dyDescent="0.3">
      <c r="A2564" s="5" t="s">
        <v>2394</v>
      </c>
      <c r="B2564" s="14" t="s">
        <v>5402</v>
      </c>
    </row>
    <row r="2565" spans="1:2" x14ac:dyDescent="0.3">
      <c r="A2565" s="5" t="s">
        <v>2395</v>
      </c>
      <c r="B2565" s="14" t="s">
        <v>5403</v>
      </c>
    </row>
    <row r="2566" spans="1:2" x14ac:dyDescent="0.3">
      <c r="A2566" s="5" t="s">
        <v>2396</v>
      </c>
      <c r="B2566" s="14" t="s">
        <v>5404</v>
      </c>
    </row>
    <row r="2567" spans="1:2" x14ac:dyDescent="0.3">
      <c r="A2567" s="5" t="s">
        <v>2397</v>
      </c>
      <c r="B2567" s="14" t="s">
        <v>5405</v>
      </c>
    </row>
    <row r="2568" spans="1:2" x14ac:dyDescent="0.3">
      <c r="A2568" s="2" t="s">
        <v>2607</v>
      </c>
      <c r="B2568" s="14" t="s">
        <v>5406</v>
      </c>
    </row>
    <row r="2569" spans="1:2" x14ac:dyDescent="0.3">
      <c r="A2569" s="2" t="s">
        <v>2398</v>
      </c>
      <c r="B2569" s="14" t="s">
        <v>5407</v>
      </c>
    </row>
    <row r="2570" spans="1:2" ht="28.8" x14ac:dyDescent="0.3">
      <c r="A2570" s="26" t="s">
        <v>5748</v>
      </c>
      <c r="B2570" s="14" t="s">
        <v>5408</v>
      </c>
    </row>
    <row r="2571" spans="1:2" x14ac:dyDescent="0.3">
      <c r="A2571" s="5" t="s">
        <v>2399</v>
      </c>
      <c r="B2571" s="14" t="s">
        <v>5409</v>
      </c>
    </row>
    <row r="2572" spans="1:2" x14ac:dyDescent="0.3">
      <c r="A2572" s="5" t="s">
        <v>2400</v>
      </c>
      <c r="B2572" s="14" t="s">
        <v>5410</v>
      </c>
    </row>
    <row r="2573" spans="1:2" x14ac:dyDescent="0.3">
      <c r="A2573" s="5" t="s">
        <v>2401</v>
      </c>
      <c r="B2573" s="14" t="s">
        <v>5411</v>
      </c>
    </row>
    <row r="2574" spans="1:2" x14ac:dyDescent="0.3">
      <c r="A2574" s="5" t="s">
        <v>2402</v>
      </c>
      <c r="B2574" s="14" t="s">
        <v>5412</v>
      </c>
    </row>
    <row r="2575" spans="1:2" x14ac:dyDescent="0.3">
      <c r="A2575" s="5" t="s">
        <v>2403</v>
      </c>
      <c r="B2575" s="14" t="s">
        <v>5413</v>
      </c>
    </row>
    <row r="2576" spans="1:2" x14ac:dyDescent="0.3">
      <c r="A2576" s="2" t="s">
        <v>2404</v>
      </c>
      <c r="B2576" s="14" t="s">
        <v>5414</v>
      </c>
    </row>
    <row r="2577" spans="1:2" x14ac:dyDescent="0.3">
      <c r="A2577" s="5" t="s">
        <v>2405</v>
      </c>
      <c r="B2577" s="14" t="s">
        <v>5415</v>
      </c>
    </row>
    <row r="2578" spans="1:2" x14ac:dyDescent="0.3">
      <c r="A2578" s="5" t="s">
        <v>2406</v>
      </c>
      <c r="B2578" s="14" t="s">
        <v>5416</v>
      </c>
    </row>
    <row r="2579" spans="1:2" x14ac:dyDescent="0.3">
      <c r="A2579" s="5" t="s">
        <v>2407</v>
      </c>
      <c r="B2579" s="14" t="s">
        <v>5417</v>
      </c>
    </row>
    <row r="2580" spans="1:2" x14ac:dyDescent="0.3">
      <c r="A2580" s="2" t="s">
        <v>2608</v>
      </c>
      <c r="B2580" s="14" t="s">
        <v>5418</v>
      </c>
    </row>
    <row r="2581" spans="1:2" x14ac:dyDescent="0.3">
      <c r="A2581" s="5" t="s">
        <v>2408</v>
      </c>
      <c r="B2581" s="14" t="s">
        <v>5419</v>
      </c>
    </row>
    <row r="2582" spans="1:2" x14ac:dyDescent="0.3">
      <c r="A2582" s="5" t="s">
        <v>2409</v>
      </c>
      <c r="B2582" s="14" t="s">
        <v>5420</v>
      </c>
    </row>
    <row r="2583" spans="1:2" x14ac:dyDescent="0.3">
      <c r="A2583" s="5" t="s">
        <v>2410</v>
      </c>
      <c r="B2583" s="14" t="s">
        <v>5421</v>
      </c>
    </row>
    <row r="2584" spans="1:2" x14ac:dyDescent="0.3">
      <c r="A2584" s="2" t="s">
        <v>2411</v>
      </c>
      <c r="B2584" s="14" t="s">
        <v>5422</v>
      </c>
    </row>
    <row r="2585" spans="1:2" x14ac:dyDescent="0.3">
      <c r="A2585" s="2" t="s">
        <v>2412</v>
      </c>
      <c r="B2585" s="14" t="s">
        <v>5423</v>
      </c>
    </row>
    <row r="2586" spans="1:2" x14ac:dyDescent="0.3">
      <c r="A2586" s="2" t="s">
        <v>2413</v>
      </c>
      <c r="B2586" s="14" t="s">
        <v>5424</v>
      </c>
    </row>
    <row r="2587" spans="1:2" x14ac:dyDescent="0.3">
      <c r="A2587" s="2" t="s">
        <v>2414</v>
      </c>
      <c r="B2587" s="14" t="s">
        <v>5425</v>
      </c>
    </row>
    <row r="2588" spans="1:2" x14ac:dyDescent="0.3">
      <c r="A2588" s="2" t="s">
        <v>2415</v>
      </c>
      <c r="B2588" s="14" t="s">
        <v>5426</v>
      </c>
    </row>
    <row r="2589" spans="1:2" x14ac:dyDescent="0.3">
      <c r="A2589" s="2" t="s">
        <v>2416</v>
      </c>
      <c r="B2589" s="14" t="s">
        <v>5427</v>
      </c>
    </row>
    <row r="2590" spans="1:2" x14ac:dyDescent="0.3">
      <c r="A2590" s="2" t="s">
        <v>2417</v>
      </c>
      <c r="B2590" s="20" t="s">
        <v>5428</v>
      </c>
    </row>
    <row r="2591" spans="1:2" x14ac:dyDescent="0.3">
      <c r="A2591" s="2" t="s">
        <v>2418</v>
      </c>
      <c r="B2591" s="14" t="s">
        <v>5429</v>
      </c>
    </row>
    <row r="2592" spans="1:2" x14ac:dyDescent="0.3">
      <c r="A2592" s="2" t="s">
        <v>2419</v>
      </c>
      <c r="B2592" s="14" t="s">
        <v>5430</v>
      </c>
    </row>
    <row r="2593" spans="1:2" x14ac:dyDescent="0.3">
      <c r="A2593" s="5" t="s">
        <v>2420</v>
      </c>
      <c r="B2593" s="14" t="s">
        <v>5431</v>
      </c>
    </row>
    <row r="2594" spans="1:2" x14ac:dyDescent="0.3">
      <c r="A2594" s="2" t="s">
        <v>2421</v>
      </c>
      <c r="B2594" s="14" t="s">
        <v>5432</v>
      </c>
    </row>
    <row r="2595" spans="1:2" x14ac:dyDescent="0.3">
      <c r="A2595" s="2" t="s">
        <v>2422</v>
      </c>
      <c r="B2595" s="14" t="s">
        <v>5433</v>
      </c>
    </row>
    <row r="2596" spans="1:2" x14ac:dyDescent="0.3">
      <c r="A2596" s="2" t="s">
        <v>2423</v>
      </c>
      <c r="B2596" s="14" t="s">
        <v>5434</v>
      </c>
    </row>
    <row r="2597" spans="1:2" x14ac:dyDescent="0.3">
      <c r="A2597" s="2" t="s">
        <v>2424</v>
      </c>
      <c r="B2597" s="14" t="s">
        <v>5435</v>
      </c>
    </row>
    <row r="2598" spans="1:2" x14ac:dyDescent="0.3">
      <c r="A2598" s="2" t="s">
        <v>2425</v>
      </c>
      <c r="B2598" s="14" t="s">
        <v>5436</v>
      </c>
    </row>
    <row r="2599" spans="1:2" x14ac:dyDescent="0.3">
      <c r="A2599" s="2" t="s">
        <v>2426</v>
      </c>
      <c r="B2599" s="14" t="s">
        <v>5437</v>
      </c>
    </row>
    <row r="2600" spans="1:2" x14ac:dyDescent="0.3">
      <c r="A2600" s="2" t="s">
        <v>2427</v>
      </c>
      <c r="B2600" s="14" t="s">
        <v>5706</v>
      </c>
    </row>
    <row r="2601" spans="1:2" x14ac:dyDescent="0.3">
      <c r="A2601" s="2" t="s">
        <v>2428</v>
      </c>
      <c r="B2601" s="14" t="s">
        <v>5438</v>
      </c>
    </row>
    <row r="2602" spans="1:2" x14ac:dyDescent="0.3">
      <c r="A2602" s="2" t="s">
        <v>2429</v>
      </c>
      <c r="B2602" s="14" t="s">
        <v>5439</v>
      </c>
    </row>
    <row r="2603" spans="1:2" x14ac:dyDescent="0.3">
      <c r="A2603" s="2" t="s">
        <v>2430</v>
      </c>
      <c r="B2603" s="14" t="s">
        <v>5440</v>
      </c>
    </row>
    <row r="2604" spans="1:2" x14ac:dyDescent="0.3">
      <c r="A2604" s="2" t="s">
        <v>2431</v>
      </c>
      <c r="B2604" s="14" t="s">
        <v>5441</v>
      </c>
    </row>
    <row r="2605" spans="1:2" x14ac:dyDescent="0.3">
      <c r="A2605" s="2" t="s">
        <v>2432</v>
      </c>
      <c r="B2605" s="14" t="s">
        <v>5442</v>
      </c>
    </row>
    <row r="2606" spans="1:2" x14ac:dyDescent="0.3">
      <c r="A2606" s="2" t="s">
        <v>2433</v>
      </c>
      <c r="B2606" s="14" t="s">
        <v>5443</v>
      </c>
    </row>
    <row r="2607" spans="1:2" x14ac:dyDescent="0.3">
      <c r="A2607" s="5" t="s">
        <v>2434</v>
      </c>
      <c r="B2607" s="14" t="s">
        <v>5444</v>
      </c>
    </row>
    <row r="2608" spans="1:2" x14ac:dyDescent="0.3">
      <c r="A2608" s="2" t="s">
        <v>2435</v>
      </c>
      <c r="B2608" s="14" t="s">
        <v>5445</v>
      </c>
    </row>
    <row r="2609" spans="1:2" x14ac:dyDescent="0.3">
      <c r="A2609" s="2" t="s">
        <v>2436</v>
      </c>
      <c r="B2609" s="14" t="s">
        <v>5446</v>
      </c>
    </row>
    <row r="2610" spans="1:2" x14ac:dyDescent="0.3">
      <c r="A2610" s="5" t="s">
        <v>2437</v>
      </c>
      <c r="B2610" s="14" t="s">
        <v>5447</v>
      </c>
    </row>
    <row r="2611" spans="1:2" x14ac:dyDescent="0.3">
      <c r="A2611" s="5" t="s">
        <v>2438</v>
      </c>
      <c r="B2611" s="14" t="s">
        <v>5448</v>
      </c>
    </row>
    <row r="2612" spans="1:2" x14ac:dyDescent="0.3">
      <c r="A2612" s="2" t="s">
        <v>2439</v>
      </c>
      <c r="B2612" s="14" t="s">
        <v>5449</v>
      </c>
    </row>
    <row r="2613" spans="1:2" x14ac:dyDescent="0.3">
      <c r="A2613" s="2" t="s">
        <v>2440</v>
      </c>
      <c r="B2613" s="14" t="s">
        <v>5450</v>
      </c>
    </row>
    <row r="2614" spans="1:2" x14ac:dyDescent="0.3">
      <c r="A2614" s="2" t="s">
        <v>2441</v>
      </c>
      <c r="B2614" s="14" t="s">
        <v>5451</v>
      </c>
    </row>
    <row r="2615" spans="1:2" x14ac:dyDescent="0.3">
      <c r="A2615" s="2" t="s">
        <v>2442</v>
      </c>
      <c r="B2615" s="14" t="s">
        <v>5452</v>
      </c>
    </row>
    <row r="2616" spans="1:2" x14ac:dyDescent="0.3">
      <c r="A2616" s="2" t="s">
        <v>2443</v>
      </c>
      <c r="B2616" s="14" t="s">
        <v>5453</v>
      </c>
    </row>
    <row r="2617" spans="1:2" x14ac:dyDescent="0.3">
      <c r="A2617" s="2" t="s">
        <v>2444</v>
      </c>
      <c r="B2617" s="14" t="s">
        <v>5454</v>
      </c>
    </row>
    <row r="2618" spans="1:2" x14ac:dyDescent="0.3">
      <c r="A2618" s="2" t="s">
        <v>2445</v>
      </c>
      <c r="B2618" s="14" t="s">
        <v>5455</v>
      </c>
    </row>
    <row r="2619" spans="1:2" x14ac:dyDescent="0.3">
      <c r="A2619" s="2" t="s">
        <v>2446</v>
      </c>
      <c r="B2619" s="14" t="s">
        <v>5456</v>
      </c>
    </row>
    <row r="2620" spans="1:2" x14ac:dyDescent="0.3">
      <c r="A2620" s="2" t="s">
        <v>2447</v>
      </c>
      <c r="B2620" s="14" t="s">
        <v>5457</v>
      </c>
    </row>
    <row r="2621" spans="1:2" x14ac:dyDescent="0.3">
      <c r="A2621" s="2" t="s">
        <v>2448</v>
      </c>
      <c r="B2621" s="14" t="s">
        <v>5458</v>
      </c>
    </row>
    <row r="2622" spans="1:2" x14ac:dyDescent="0.3">
      <c r="A2622" s="2" t="s">
        <v>2449</v>
      </c>
      <c r="B2622" s="14" t="s">
        <v>5459</v>
      </c>
    </row>
    <row r="2623" spans="1:2" x14ac:dyDescent="0.3">
      <c r="A2623" s="2" t="s">
        <v>2450</v>
      </c>
      <c r="B2623" s="14" t="s">
        <v>5460</v>
      </c>
    </row>
    <row r="2624" spans="1:2" x14ac:dyDescent="0.3">
      <c r="A2624" s="2" t="s">
        <v>2451</v>
      </c>
      <c r="B2624" s="14" t="s">
        <v>5461</v>
      </c>
    </row>
    <row r="2625" spans="1:2" x14ac:dyDescent="0.3">
      <c r="A2625" s="2" t="s">
        <v>2452</v>
      </c>
      <c r="B2625" s="14" t="s">
        <v>5462</v>
      </c>
    </row>
    <row r="2626" spans="1:2" x14ac:dyDescent="0.3">
      <c r="A2626" s="2" t="s">
        <v>2453</v>
      </c>
      <c r="B2626" s="14" t="s">
        <v>5463</v>
      </c>
    </row>
    <row r="2627" spans="1:2" x14ac:dyDescent="0.3">
      <c r="A2627" s="2" t="s">
        <v>2454</v>
      </c>
      <c r="B2627" s="14" t="s">
        <v>5464</v>
      </c>
    </row>
    <row r="2628" spans="1:2" x14ac:dyDescent="0.3">
      <c r="A2628" s="2" t="s">
        <v>2455</v>
      </c>
      <c r="B2628" s="14" t="s">
        <v>5465</v>
      </c>
    </row>
    <row r="2629" spans="1:2" x14ac:dyDescent="0.3">
      <c r="A2629" s="2" t="s">
        <v>2456</v>
      </c>
      <c r="B2629" s="14" t="s">
        <v>5466</v>
      </c>
    </row>
    <row r="2630" spans="1:2" x14ac:dyDescent="0.3">
      <c r="A2630" s="2" t="s">
        <v>2457</v>
      </c>
      <c r="B2630" s="14" t="s">
        <v>5467</v>
      </c>
    </row>
    <row r="2631" spans="1:2" x14ac:dyDescent="0.3">
      <c r="A2631" s="2" t="s">
        <v>2458</v>
      </c>
      <c r="B2631" s="14" t="s">
        <v>5468</v>
      </c>
    </row>
    <row r="2632" spans="1:2" x14ac:dyDescent="0.3">
      <c r="A2632" s="2" t="s">
        <v>2459</v>
      </c>
      <c r="B2632" s="14" t="s">
        <v>5469</v>
      </c>
    </row>
    <row r="2633" spans="1:2" x14ac:dyDescent="0.3">
      <c r="A2633" s="2" t="s">
        <v>2460</v>
      </c>
      <c r="B2633" s="14" t="s">
        <v>5470</v>
      </c>
    </row>
    <row r="2634" spans="1:2" x14ac:dyDescent="0.3">
      <c r="A2634" s="2" t="s">
        <v>2461</v>
      </c>
      <c r="B2634" s="14" t="s">
        <v>5471</v>
      </c>
    </row>
    <row r="2635" spans="1:2" x14ac:dyDescent="0.3">
      <c r="A2635" s="2" t="s">
        <v>2462</v>
      </c>
      <c r="B2635" s="14" t="s">
        <v>5472</v>
      </c>
    </row>
    <row r="2636" spans="1:2" x14ac:dyDescent="0.3">
      <c r="A2636" s="2" t="s">
        <v>2463</v>
      </c>
      <c r="B2636" s="14" t="s">
        <v>5473</v>
      </c>
    </row>
    <row r="2637" spans="1:2" x14ac:dyDescent="0.3">
      <c r="A2637" s="2" t="s">
        <v>2464</v>
      </c>
      <c r="B2637" s="14" t="s">
        <v>5474</v>
      </c>
    </row>
    <row r="2638" spans="1:2" x14ac:dyDescent="0.3">
      <c r="A2638" s="2" t="s">
        <v>2465</v>
      </c>
      <c r="B2638" s="14" t="s">
        <v>5475</v>
      </c>
    </row>
    <row r="2639" spans="1:2" x14ac:dyDescent="0.3">
      <c r="A2639" s="2" t="s">
        <v>2466</v>
      </c>
      <c r="B2639" s="14" t="s">
        <v>5476</v>
      </c>
    </row>
    <row r="2640" spans="1:2" x14ac:dyDescent="0.3">
      <c r="A2640" s="2" t="s">
        <v>2467</v>
      </c>
      <c r="B2640" s="14" t="s">
        <v>5477</v>
      </c>
    </row>
    <row r="2641" spans="1:2" x14ac:dyDescent="0.3">
      <c r="A2641" s="2" t="s">
        <v>2468</v>
      </c>
      <c r="B2641" s="14" t="s">
        <v>5478</v>
      </c>
    </row>
    <row r="2642" spans="1:2" x14ac:dyDescent="0.3">
      <c r="A2642" s="2" t="s">
        <v>2469</v>
      </c>
      <c r="B2642" s="14" t="s">
        <v>5479</v>
      </c>
    </row>
    <row r="2643" spans="1:2" x14ac:dyDescent="0.3">
      <c r="A2643" s="2" t="s">
        <v>2470</v>
      </c>
      <c r="B2643" s="14" t="s">
        <v>5480</v>
      </c>
    </row>
    <row r="2644" spans="1:2" x14ac:dyDescent="0.3">
      <c r="A2644" s="2" t="s">
        <v>2471</v>
      </c>
      <c r="B2644" s="14" t="s">
        <v>5481</v>
      </c>
    </row>
    <row r="2645" spans="1:2" x14ac:dyDescent="0.3">
      <c r="A2645" s="2" t="s">
        <v>2472</v>
      </c>
      <c r="B2645" s="14" t="s">
        <v>5482</v>
      </c>
    </row>
    <row r="2646" spans="1:2" x14ac:dyDescent="0.3">
      <c r="A2646" s="2" t="s">
        <v>2473</v>
      </c>
      <c r="B2646" s="14" t="s">
        <v>5483</v>
      </c>
    </row>
    <row r="2647" spans="1:2" x14ac:dyDescent="0.3">
      <c r="A2647" s="2" t="s">
        <v>2474</v>
      </c>
      <c r="B2647" s="14" t="s">
        <v>5484</v>
      </c>
    </row>
    <row r="2648" spans="1:2" x14ac:dyDescent="0.3">
      <c r="A2648" s="2" t="s">
        <v>2475</v>
      </c>
      <c r="B2648" s="14" t="s">
        <v>5485</v>
      </c>
    </row>
    <row r="2649" spans="1:2" x14ac:dyDescent="0.3">
      <c r="A2649" s="2" t="s">
        <v>2476</v>
      </c>
      <c r="B2649" s="14" t="s">
        <v>5486</v>
      </c>
    </row>
    <row r="2650" spans="1:2" x14ac:dyDescent="0.3">
      <c r="A2650" s="2" t="s">
        <v>2477</v>
      </c>
      <c r="B2650" s="14" t="s">
        <v>5487</v>
      </c>
    </row>
    <row r="2651" spans="1:2" x14ac:dyDescent="0.3">
      <c r="A2651" s="2" t="s">
        <v>2478</v>
      </c>
      <c r="B2651" s="14" t="s">
        <v>5488</v>
      </c>
    </row>
    <row r="2652" spans="1:2" x14ac:dyDescent="0.3">
      <c r="A2652" s="2" t="s">
        <v>2479</v>
      </c>
      <c r="B2652" s="14" t="s">
        <v>5489</v>
      </c>
    </row>
    <row r="2653" spans="1:2" x14ac:dyDescent="0.3">
      <c r="A2653" s="2" t="s">
        <v>2480</v>
      </c>
      <c r="B2653" s="14" t="s">
        <v>5490</v>
      </c>
    </row>
    <row r="2654" spans="1:2" x14ac:dyDescent="0.3">
      <c r="A2654" s="2" t="s">
        <v>2481</v>
      </c>
      <c r="B2654" s="14" t="s">
        <v>5491</v>
      </c>
    </row>
    <row r="2655" spans="1:2" x14ac:dyDescent="0.3">
      <c r="A2655" s="2" t="s">
        <v>2482</v>
      </c>
      <c r="B2655" s="14" t="s">
        <v>5492</v>
      </c>
    </row>
    <row r="2656" spans="1:2" x14ac:dyDescent="0.3">
      <c r="A2656" s="2" t="s">
        <v>2483</v>
      </c>
      <c r="B2656" s="14" t="s">
        <v>5493</v>
      </c>
    </row>
    <row r="2657" spans="1:2" x14ac:dyDescent="0.3">
      <c r="A2657" s="2" t="s">
        <v>2484</v>
      </c>
      <c r="B2657" s="14" t="s">
        <v>5494</v>
      </c>
    </row>
    <row r="2658" spans="1:2" x14ac:dyDescent="0.3">
      <c r="A2658" s="2" t="s">
        <v>2485</v>
      </c>
      <c r="B2658" s="14" t="s">
        <v>5495</v>
      </c>
    </row>
    <row r="2659" spans="1:2" x14ac:dyDescent="0.3">
      <c r="A2659" s="2" t="s">
        <v>2486</v>
      </c>
      <c r="B2659" s="14" t="s">
        <v>5496</v>
      </c>
    </row>
    <row r="2660" spans="1:2" x14ac:dyDescent="0.3">
      <c r="A2660" s="5" t="s">
        <v>2487</v>
      </c>
      <c r="B2660" s="14" t="s">
        <v>5497</v>
      </c>
    </row>
    <row r="2661" spans="1:2" x14ac:dyDescent="0.3">
      <c r="A2661" s="2" t="s">
        <v>2488</v>
      </c>
      <c r="B2661" s="14" t="s">
        <v>5498</v>
      </c>
    </row>
    <row r="2662" spans="1:2" x14ac:dyDescent="0.3">
      <c r="A2662" s="2" t="s">
        <v>2489</v>
      </c>
      <c r="B2662" s="14" t="s">
        <v>5499</v>
      </c>
    </row>
    <row r="2663" spans="1:2" x14ac:dyDescent="0.3">
      <c r="A2663" s="2" t="s">
        <v>2490</v>
      </c>
      <c r="B2663" s="14" t="s">
        <v>5500</v>
      </c>
    </row>
    <row r="2664" spans="1:2" x14ac:dyDescent="0.3">
      <c r="A2664" s="2" t="s">
        <v>2491</v>
      </c>
      <c r="B2664" s="14" t="s">
        <v>5501</v>
      </c>
    </row>
    <row r="2665" spans="1:2" x14ac:dyDescent="0.3">
      <c r="A2665" s="2" t="s">
        <v>2492</v>
      </c>
      <c r="B2665" s="14" t="s">
        <v>5502</v>
      </c>
    </row>
    <row r="2666" spans="1:2" x14ac:dyDescent="0.3">
      <c r="A2666" s="2" t="s">
        <v>2493</v>
      </c>
      <c r="B2666" s="14" t="s">
        <v>5503</v>
      </c>
    </row>
    <row r="2667" spans="1:2" x14ac:dyDescent="0.3">
      <c r="A2667" s="2" t="s">
        <v>2494</v>
      </c>
      <c r="B2667" s="14" t="s">
        <v>5504</v>
      </c>
    </row>
    <row r="2668" spans="1:2" x14ac:dyDescent="0.3">
      <c r="A2668" s="2" t="s">
        <v>2495</v>
      </c>
      <c r="B2668" s="14" t="s">
        <v>5505</v>
      </c>
    </row>
    <row r="2669" spans="1:2" x14ac:dyDescent="0.3">
      <c r="A2669" s="2" t="s">
        <v>2496</v>
      </c>
      <c r="B2669" s="20" t="s">
        <v>5506</v>
      </c>
    </row>
    <row r="2670" spans="1:2" x14ac:dyDescent="0.3">
      <c r="A2670" s="2" t="s">
        <v>2497</v>
      </c>
      <c r="B2670" s="14" t="s">
        <v>5507</v>
      </c>
    </row>
    <row r="2671" spans="1:2" x14ac:dyDescent="0.3">
      <c r="A2671" s="2" t="s">
        <v>2498</v>
      </c>
      <c r="B2671" s="14" t="s">
        <v>5508</v>
      </c>
    </row>
    <row r="2672" spans="1:2" x14ac:dyDescent="0.3">
      <c r="A2672" s="2" t="s">
        <v>2499</v>
      </c>
      <c r="B2672" s="14" t="s">
        <v>5509</v>
      </c>
    </row>
    <row r="2673" spans="1:2" x14ac:dyDescent="0.3">
      <c r="A2673" s="2" t="s">
        <v>2500</v>
      </c>
      <c r="B2673" s="14" t="s">
        <v>5510</v>
      </c>
    </row>
    <row r="2674" spans="1:2" x14ac:dyDescent="0.3">
      <c r="A2674" s="2" t="s">
        <v>2501</v>
      </c>
      <c r="B2674" s="14" t="s">
        <v>5511</v>
      </c>
    </row>
    <row r="2675" spans="1:2" x14ac:dyDescent="0.3">
      <c r="A2675" s="2" t="s">
        <v>2502</v>
      </c>
      <c r="B2675" s="14" t="s">
        <v>5512</v>
      </c>
    </row>
    <row r="2676" spans="1:2" x14ac:dyDescent="0.3">
      <c r="A2676" s="2" t="s">
        <v>2503</v>
      </c>
      <c r="B2676" s="14" t="s">
        <v>5513</v>
      </c>
    </row>
    <row r="2677" spans="1:2" x14ac:dyDescent="0.3">
      <c r="A2677" s="2" t="s">
        <v>2504</v>
      </c>
      <c r="B2677" s="14" t="s">
        <v>5514</v>
      </c>
    </row>
    <row r="2678" spans="1:2" x14ac:dyDescent="0.3">
      <c r="A2678" s="2" t="s">
        <v>2505</v>
      </c>
      <c r="B2678" s="14" t="s">
        <v>5515</v>
      </c>
    </row>
    <row r="2679" spans="1:2" x14ac:dyDescent="0.3">
      <c r="A2679" s="2" t="s">
        <v>2506</v>
      </c>
      <c r="B2679" s="14" t="s">
        <v>5516</v>
      </c>
    </row>
    <row r="2680" spans="1:2" x14ac:dyDescent="0.3">
      <c r="A2680" s="2" t="s">
        <v>2507</v>
      </c>
      <c r="B2680" s="14" t="s">
        <v>5517</v>
      </c>
    </row>
    <row r="2681" spans="1:2" x14ac:dyDescent="0.3">
      <c r="A2681" s="2" t="s">
        <v>2508</v>
      </c>
      <c r="B2681" s="14" t="s">
        <v>5518</v>
      </c>
    </row>
    <row r="2682" spans="1:2" x14ac:dyDescent="0.3">
      <c r="A2682" s="2" t="s">
        <v>2509</v>
      </c>
      <c r="B2682" s="14" t="s">
        <v>5519</v>
      </c>
    </row>
    <row r="2683" spans="1:2" x14ac:dyDescent="0.3">
      <c r="A2683" s="2" t="s">
        <v>2510</v>
      </c>
      <c r="B2683" s="14" t="s">
        <v>5520</v>
      </c>
    </row>
    <row r="2684" spans="1:2" x14ac:dyDescent="0.3">
      <c r="A2684" s="2" t="s">
        <v>2511</v>
      </c>
      <c r="B2684" s="14" t="s">
        <v>5521</v>
      </c>
    </row>
    <row r="2685" spans="1:2" x14ac:dyDescent="0.3">
      <c r="A2685" s="2" t="s">
        <v>2512</v>
      </c>
      <c r="B2685" s="14" t="s">
        <v>5522</v>
      </c>
    </row>
    <row r="2686" spans="1:2" x14ac:dyDescent="0.3">
      <c r="A2686" s="2" t="s">
        <v>2513</v>
      </c>
      <c r="B2686" s="14" t="s">
        <v>5523</v>
      </c>
    </row>
    <row r="2687" spans="1:2" x14ac:dyDescent="0.3">
      <c r="A2687" s="2" t="s">
        <v>2514</v>
      </c>
      <c r="B2687" s="14" t="s">
        <v>5524</v>
      </c>
    </row>
    <row r="2688" spans="1:2" x14ac:dyDescent="0.3">
      <c r="A2688" s="2" t="s">
        <v>2515</v>
      </c>
      <c r="B2688" s="14" t="s">
        <v>5525</v>
      </c>
    </row>
    <row r="2689" spans="1:2" x14ac:dyDescent="0.3">
      <c r="A2689" s="2" t="s">
        <v>2516</v>
      </c>
      <c r="B2689" s="14" t="s">
        <v>5526</v>
      </c>
    </row>
    <row r="2690" spans="1:2" x14ac:dyDescent="0.3">
      <c r="A2690" s="2" t="s">
        <v>2517</v>
      </c>
      <c r="B2690" s="14" t="s">
        <v>5527</v>
      </c>
    </row>
    <row r="2691" spans="1:2" x14ac:dyDescent="0.3">
      <c r="A2691" s="2" t="s">
        <v>2518</v>
      </c>
      <c r="B2691" s="14" t="s">
        <v>5528</v>
      </c>
    </row>
    <row r="2692" spans="1:2" x14ac:dyDescent="0.3">
      <c r="A2692" s="2" t="s">
        <v>2519</v>
      </c>
      <c r="B2692" s="14" t="s">
        <v>5529</v>
      </c>
    </row>
    <row r="2693" spans="1:2" x14ac:dyDescent="0.3">
      <c r="A2693" s="2" t="s">
        <v>2520</v>
      </c>
      <c r="B2693" s="14" t="s">
        <v>5530</v>
      </c>
    </row>
    <row r="2694" spans="1:2" x14ac:dyDescent="0.3">
      <c r="A2694" s="2" t="s">
        <v>2521</v>
      </c>
      <c r="B2694" s="14" t="s">
        <v>5531</v>
      </c>
    </row>
    <row r="2695" spans="1:2" x14ac:dyDescent="0.3">
      <c r="A2695" s="2" t="s">
        <v>2522</v>
      </c>
      <c r="B2695" s="14" t="s">
        <v>5532</v>
      </c>
    </row>
    <row r="2696" spans="1:2" x14ac:dyDescent="0.3">
      <c r="A2696" s="2" t="s">
        <v>2523</v>
      </c>
      <c r="B2696" s="14" t="s">
        <v>5533</v>
      </c>
    </row>
    <row r="2697" spans="1:2" x14ac:dyDescent="0.3">
      <c r="A2697" s="2" t="s">
        <v>2524</v>
      </c>
      <c r="B2697" s="14" t="s">
        <v>5534</v>
      </c>
    </row>
    <row r="2698" spans="1:2" x14ac:dyDescent="0.3">
      <c r="A2698" s="2" t="s">
        <v>2525</v>
      </c>
      <c r="B2698" s="14" t="s">
        <v>5535</v>
      </c>
    </row>
    <row r="2699" spans="1:2" x14ac:dyDescent="0.3">
      <c r="A2699" s="2" t="s">
        <v>2526</v>
      </c>
      <c r="B2699" s="14" t="s">
        <v>5536</v>
      </c>
    </row>
    <row r="2700" spans="1:2" x14ac:dyDescent="0.3">
      <c r="A2700" s="2" t="s">
        <v>2527</v>
      </c>
      <c r="B2700" s="14" t="s">
        <v>5537</v>
      </c>
    </row>
    <row r="2701" spans="1:2" x14ac:dyDescent="0.3">
      <c r="A2701" s="2" t="s">
        <v>2528</v>
      </c>
      <c r="B2701" s="14" t="s">
        <v>5538</v>
      </c>
    </row>
    <row r="2702" spans="1:2" x14ac:dyDescent="0.3">
      <c r="A2702" s="2" t="s">
        <v>2529</v>
      </c>
      <c r="B2702" s="14" t="s">
        <v>5539</v>
      </c>
    </row>
    <row r="2703" spans="1:2" x14ac:dyDescent="0.3">
      <c r="A2703" s="2" t="s">
        <v>2530</v>
      </c>
      <c r="B2703" s="14" t="s">
        <v>5540</v>
      </c>
    </row>
    <row r="2704" spans="1:2" x14ac:dyDescent="0.3">
      <c r="A2704" s="2" t="s">
        <v>2531</v>
      </c>
      <c r="B2704" s="14" t="s">
        <v>5541</v>
      </c>
    </row>
    <row r="2705" spans="1:2" x14ac:dyDescent="0.3">
      <c r="A2705" s="2" t="s">
        <v>2532</v>
      </c>
      <c r="B2705" s="14" t="s">
        <v>5542</v>
      </c>
    </row>
    <row r="2706" spans="1:2" x14ac:dyDescent="0.3">
      <c r="A2706" s="2" t="s">
        <v>2533</v>
      </c>
      <c r="B2706" s="14" t="s">
        <v>5543</v>
      </c>
    </row>
    <row r="2707" spans="1:2" x14ac:dyDescent="0.3">
      <c r="A2707" s="2" t="s">
        <v>2534</v>
      </c>
      <c r="B2707" s="14" t="s">
        <v>5544</v>
      </c>
    </row>
    <row r="2708" spans="1:2" x14ac:dyDescent="0.3">
      <c r="A2708" s="2" t="s">
        <v>2535</v>
      </c>
      <c r="B2708" s="14" t="s">
        <v>5545</v>
      </c>
    </row>
    <row r="2709" spans="1:2" x14ac:dyDescent="0.3">
      <c r="A2709" s="2" t="s">
        <v>2536</v>
      </c>
      <c r="B2709" s="14" t="s">
        <v>5546</v>
      </c>
    </row>
    <row r="2710" spans="1:2" x14ac:dyDescent="0.3">
      <c r="A2710" s="2" t="s">
        <v>2537</v>
      </c>
      <c r="B2710" s="14" t="s">
        <v>5547</v>
      </c>
    </row>
    <row r="2711" spans="1:2" x14ac:dyDescent="0.3">
      <c r="A2711" s="2" t="s">
        <v>2538</v>
      </c>
      <c r="B2711" s="14" t="s">
        <v>5548</v>
      </c>
    </row>
    <row r="2712" spans="1:2" x14ac:dyDescent="0.3">
      <c r="A2712" s="2" t="s">
        <v>2539</v>
      </c>
      <c r="B2712" s="14" t="s">
        <v>5549</v>
      </c>
    </row>
    <row r="2713" spans="1:2" x14ac:dyDescent="0.3">
      <c r="A2713" s="2" t="s">
        <v>2540</v>
      </c>
      <c r="B2713" s="14" t="s">
        <v>5550</v>
      </c>
    </row>
    <row r="2714" spans="1:2" x14ac:dyDescent="0.3">
      <c r="A2714" s="2" t="s">
        <v>2541</v>
      </c>
      <c r="B2714" s="14" t="s">
        <v>5551</v>
      </c>
    </row>
    <row r="2715" spans="1:2" x14ac:dyDescent="0.3">
      <c r="A2715" s="2" t="s">
        <v>2542</v>
      </c>
      <c r="B2715" s="14" t="s">
        <v>5552</v>
      </c>
    </row>
    <row r="2716" spans="1:2" x14ac:dyDescent="0.3">
      <c r="A2716" s="2" t="s">
        <v>2543</v>
      </c>
      <c r="B2716" s="14" t="s">
        <v>5553</v>
      </c>
    </row>
    <row r="2717" spans="1:2" x14ac:dyDescent="0.3">
      <c r="A2717" s="2" t="s">
        <v>2544</v>
      </c>
      <c r="B2717" s="14" t="s">
        <v>5554</v>
      </c>
    </row>
    <row r="2718" spans="1:2" x14ac:dyDescent="0.3">
      <c r="A2718" s="2" t="s">
        <v>2545</v>
      </c>
      <c r="B2718" s="14" t="s">
        <v>5555</v>
      </c>
    </row>
    <row r="2719" spans="1:2" x14ac:dyDescent="0.3">
      <c r="A2719" s="2" t="s">
        <v>2546</v>
      </c>
      <c r="B2719" s="14" t="s">
        <v>5556</v>
      </c>
    </row>
    <row r="2720" spans="1:2" x14ac:dyDescent="0.3">
      <c r="A2720" s="2" t="s">
        <v>2547</v>
      </c>
      <c r="B2720" s="14" t="s">
        <v>5557</v>
      </c>
    </row>
    <row r="2721" spans="1:2" x14ac:dyDescent="0.3">
      <c r="A2721" s="2" t="s">
        <v>2548</v>
      </c>
      <c r="B2721" s="14" t="s">
        <v>5558</v>
      </c>
    </row>
    <row r="2722" spans="1:2" x14ac:dyDescent="0.3">
      <c r="A2722" s="2" t="s">
        <v>2609</v>
      </c>
      <c r="B2722" s="14" t="s">
        <v>5559</v>
      </c>
    </row>
    <row r="2723" spans="1:2" x14ac:dyDescent="0.3">
      <c r="A2723" s="2" t="s">
        <v>2610</v>
      </c>
      <c r="B2723" s="14" t="s">
        <v>5560</v>
      </c>
    </row>
    <row r="2724" spans="1:2" x14ac:dyDescent="0.3">
      <c r="A2724" s="2" t="s">
        <v>2549</v>
      </c>
      <c r="B2724" s="14" t="s">
        <v>5561</v>
      </c>
    </row>
    <row r="2725" spans="1:2" x14ac:dyDescent="0.3">
      <c r="A2725" s="2" t="s">
        <v>2550</v>
      </c>
      <c r="B2725" s="14" t="s">
        <v>5562</v>
      </c>
    </row>
    <row r="2726" spans="1:2" x14ac:dyDescent="0.3">
      <c r="A2726" s="2" t="s">
        <v>2551</v>
      </c>
      <c r="B2726" s="14" t="s">
        <v>5563</v>
      </c>
    </row>
    <row r="2727" spans="1:2" x14ac:dyDescent="0.3">
      <c r="A2727" s="2" t="s">
        <v>2552</v>
      </c>
      <c r="B2727" s="14" t="s">
        <v>5564</v>
      </c>
    </row>
    <row r="2728" spans="1:2" x14ac:dyDescent="0.3">
      <c r="A2728" s="2" t="s">
        <v>2553</v>
      </c>
      <c r="B2728" s="20" t="s">
        <v>5565</v>
      </c>
    </row>
    <row r="2729" spans="1:2" x14ac:dyDescent="0.3">
      <c r="A2729" s="2" t="s">
        <v>2554</v>
      </c>
      <c r="B2729" s="20" t="s">
        <v>5566</v>
      </c>
    </row>
    <row r="2730" spans="1:2" x14ac:dyDescent="0.3">
      <c r="A2730" s="5" t="s">
        <v>2555</v>
      </c>
      <c r="B2730" s="20" t="s">
        <v>5567</v>
      </c>
    </row>
    <row r="2731" spans="1:2" x14ac:dyDescent="0.3">
      <c r="A2731" s="2" t="s">
        <v>2556</v>
      </c>
      <c r="B2731" s="20" t="s">
        <v>5568</v>
      </c>
    </row>
    <row r="2732" spans="1:2" x14ac:dyDescent="0.3">
      <c r="A2732" s="2" t="s">
        <v>2557</v>
      </c>
      <c r="B2732" s="20" t="s">
        <v>5569</v>
      </c>
    </row>
    <row r="2733" spans="1:2" x14ac:dyDescent="0.3">
      <c r="A2733" s="2" t="s">
        <v>2558</v>
      </c>
      <c r="B2733" s="20" t="s">
        <v>5570</v>
      </c>
    </row>
    <row r="2734" spans="1:2" x14ac:dyDescent="0.3">
      <c r="A2734" s="2" t="s">
        <v>2559</v>
      </c>
      <c r="B2734" s="14" t="s">
        <v>5571</v>
      </c>
    </row>
    <row r="2735" spans="1:2" x14ac:dyDescent="0.3">
      <c r="A2735" s="2" t="s">
        <v>2560</v>
      </c>
      <c r="B2735" s="14" t="s">
        <v>5572</v>
      </c>
    </row>
    <row r="2736" spans="1:2" x14ac:dyDescent="0.3">
      <c r="A2736" s="2" t="s">
        <v>2561</v>
      </c>
      <c r="B2736" s="14" t="s">
        <v>5573</v>
      </c>
    </row>
    <row r="2737" spans="1:2" x14ac:dyDescent="0.3">
      <c r="A2737" s="2" t="s">
        <v>2562</v>
      </c>
      <c r="B2737" s="14" t="s">
        <v>5574</v>
      </c>
    </row>
    <row r="2738" spans="1:2" x14ac:dyDescent="0.3">
      <c r="A2738" s="2" t="s">
        <v>2563</v>
      </c>
      <c r="B2738" s="14" t="s">
        <v>5575</v>
      </c>
    </row>
    <row r="2739" spans="1:2" x14ac:dyDescent="0.3">
      <c r="A2739" s="2" t="s">
        <v>2564</v>
      </c>
      <c r="B2739" s="14" t="s">
        <v>5576</v>
      </c>
    </row>
    <row r="2740" spans="1:2" x14ac:dyDescent="0.3">
      <c r="A2740" s="2" t="s">
        <v>2565</v>
      </c>
      <c r="B2740" s="14" t="s">
        <v>5577</v>
      </c>
    </row>
    <row r="2741" spans="1:2" x14ac:dyDescent="0.3">
      <c r="A2741" s="2" t="s">
        <v>2566</v>
      </c>
      <c r="B2741" s="14" t="s">
        <v>5707</v>
      </c>
    </row>
    <row r="2742" spans="1:2" x14ac:dyDescent="0.3">
      <c r="A2742" s="2" t="s">
        <v>2567</v>
      </c>
      <c r="B2742" s="14" t="s">
        <v>5578</v>
      </c>
    </row>
    <row r="2743" spans="1:2" x14ac:dyDescent="0.3">
      <c r="A2743" s="5" t="s">
        <v>2568</v>
      </c>
      <c r="B2743" s="14" t="s">
        <v>5579</v>
      </c>
    </row>
    <row r="2744" spans="1:2" x14ac:dyDescent="0.3">
      <c r="A2744" s="5" t="s">
        <v>2569</v>
      </c>
      <c r="B2744" s="14" t="s">
        <v>5580</v>
      </c>
    </row>
    <row r="2745" spans="1:2" x14ac:dyDescent="0.3">
      <c r="A2745" s="5" t="s">
        <v>2570</v>
      </c>
      <c r="B2745" s="14" t="s">
        <v>5581</v>
      </c>
    </row>
    <row r="2746" spans="1:2" x14ac:dyDescent="0.3">
      <c r="A2746" s="5" t="s">
        <v>2571</v>
      </c>
      <c r="B2746" s="14" t="s">
        <v>5582</v>
      </c>
    </row>
    <row r="2747" spans="1:2" x14ac:dyDescent="0.3">
      <c r="A2747" s="5" t="s">
        <v>2572</v>
      </c>
      <c r="B2747" s="14" t="s">
        <v>5583</v>
      </c>
    </row>
    <row r="2748" spans="1:2" x14ac:dyDescent="0.3">
      <c r="A2748" s="5" t="s">
        <v>2573</v>
      </c>
      <c r="B2748" s="14" t="s">
        <v>5584</v>
      </c>
    </row>
    <row r="2749" spans="1:2" x14ac:dyDescent="0.3">
      <c r="A2749" s="5" t="s">
        <v>2574</v>
      </c>
      <c r="B2749" s="14" t="s">
        <v>5585</v>
      </c>
    </row>
    <row r="2750" spans="1:2" x14ac:dyDescent="0.3">
      <c r="A2750" s="5" t="s">
        <v>2575</v>
      </c>
      <c r="B2750" s="14" t="s">
        <v>5586</v>
      </c>
    </row>
    <row r="2751" spans="1:2" x14ac:dyDescent="0.3">
      <c r="A2751" s="5" t="s">
        <v>2576</v>
      </c>
      <c r="B2751" s="14" t="s">
        <v>5587</v>
      </c>
    </row>
    <row r="2752" spans="1:2" x14ac:dyDescent="0.3">
      <c r="A2752" s="5" t="s">
        <v>2577</v>
      </c>
      <c r="B2752" s="14" t="s">
        <v>5588</v>
      </c>
    </row>
    <row r="2753" spans="1:2" x14ac:dyDescent="0.3">
      <c r="A2753" s="5" t="s">
        <v>2578</v>
      </c>
      <c r="B2753" s="14" t="s">
        <v>5589</v>
      </c>
    </row>
    <row r="2754" spans="1:2" x14ac:dyDescent="0.3">
      <c r="A2754" s="5" t="s">
        <v>2579</v>
      </c>
      <c r="B2754" s="14" t="s">
        <v>5590</v>
      </c>
    </row>
    <row r="2755" spans="1:2" x14ac:dyDescent="0.3">
      <c r="A2755" s="5" t="s">
        <v>2580</v>
      </c>
      <c r="B2755" s="14" t="s">
        <v>5591</v>
      </c>
    </row>
    <row r="2756" spans="1:2" x14ac:dyDescent="0.3">
      <c r="A2756" s="5" t="s">
        <v>2581</v>
      </c>
      <c r="B2756" s="14" t="s">
        <v>5592</v>
      </c>
    </row>
    <row r="2757" spans="1:2" x14ac:dyDescent="0.3">
      <c r="A2757" s="5" t="s">
        <v>2582</v>
      </c>
      <c r="B2757" s="14" t="s">
        <v>5593</v>
      </c>
    </row>
    <row r="2758" spans="1:2" x14ac:dyDescent="0.3">
      <c r="A2758" s="5" t="s">
        <v>2583</v>
      </c>
      <c r="B2758" s="14" t="s">
        <v>5594</v>
      </c>
    </row>
    <row r="2759" spans="1:2" x14ac:dyDescent="0.3">
      <c r="A2759" s="5" t="s">
        <v>2584</v>
      </c>
      <c r="B2759" s="14" t="s">
        <v>5595</v>
      </c>
    </row>
    <row r="2760" spans="1:2" x14ac:dyDescent="0.3">
      <c r="A2760" s="5" t="s">
        <v>2585</v>
      </c>
      <c r="B2760" s="14" t="s">
        <v>5596</v>
      </c>
    </row>
    <row r="2761" spans="1:2" x14ac:dyDescent="0.3">
      <c r="A2761" s="5" t="s">
        <v>2586</v>
      </c>
      <c r="B2761" s="14" t="s">
        <v>5597</v>
      </c>
    </row>
    <row r="2762" spans="1:2" x14ac:dyDescent="0.3">
      <c r="A2762" s="5" t="s">
        <v>2587</v>
      </c>
      <c r="B2762" s="14" t="s">
        <v>5598</v>
      </c>
    </row>
    <row r="2763" spans="1:2" x14ac:dyDescent="0.3">
      <c r="A2763" s="5" t="s">
        <v>2588</v>
      </c>
      <c r="B2763" s="14" t="s">
        <v>5599</v>
      </c>
    </row>
    <row r="2764" spans="1:2" x14ac:dyDescent="0.3">
      <c r="A2764" s="5" t="s">
        <v>2589</v>
      </c>
      <c r="B2764" s="14" t="s">
        <v>5600</v>
      </c>
    </row>
    <row r="2765" spans="1:2" x14ac:dyDescent="0.3">
      <c r="A2765" s="5" t="s">
        <v>2590</v>
      </c>
      <c r="B2765" s="14" t="s">
        <v>5601</v>
      </c>
    </row>
    <row r="2766" spans="1:2" x14ac:dyDescent="0.3">
      <c r="A2766" s="5" t="s">
        <v>2591</v>
      </c>
      <c r="B2766" s="14" t="s">
        <v>5602</v>
      </c>
    </row>
    <row r="2767" spans="1:2" x14ac:dyDescent="0.3">
      <c r="A2767" s="5" t="s">
        <v>2592</v>
      </c>
      <c r="B2767" s="14" t="s">
        <v>5603</v>
      </c>
    </row>
    <row r="2768" spans="1:2" x14ac:dyDescent="0.3">
      <c r="A2768" s="5" t="s">
        <v>2593</v>
      </c>
      <c r="B2768" s="14" t="s">
        <v>5604</v>
      </c>
    </row>
    <row r="2769" spans="1:2" x14ac:dyDescent="0.3">
      <c r="A2769" s="5" t="s">
        <v>2594</v>
      </c>
      <c r="B2769" s="14" t="s">
        <v>5605</v>
      </c>
    </row>
    <row r="2770" spans="1:2" x14ac:dyDescent="0.3">
      <c r="A2770" s="5" t="s">
        <v>2595</v>
      </c>
      <c r="B2770" s="14" t="s">
        <v>5606</v>
      </c>
    </row>
    <row r="2771" spans="1:2" x14ac:dyDescent="0.3">
      <c r="A2771" s="5" t="s">
        <v>2596</v>
      </c>
      <c r="B2771" s="14" t="s">
        <v>5607</v>
      </c>
    </row>
    <row r="2772" spans="1:2" x14ac:dyDescent="0.3">
      <c r="A2772" s="5" t="s">
        <v>2597</v>
      </c>
      <c r="B2772" s="14" t="s">
        <v>5608</v>
      </c>
    </row>
    <row r="2773" spans="1:2" x14ac:dyDescent="0.3">
      <c r="A2773" s="5" t="s">
        <v>2598</v>
      </c>
      <c r="B2773" s="14" t="s">
        <v>5609</v>
      </c>
    </row>
    <row r="2774" spans="1:2" x14ac:dyDescent="0.3">
      <c r="A2774" s="5" t="s">
        <v>2599</v>
      </c>
      <c r="B2774" s="14" t="s">
        <v>5610</v>
      </c>
    </row>
    <row r="2775" spans="1:2" x14ac:dyDescent="0.3">
      <c r="A2775" s="5" t="s">
        <v>2600</v>
      </c>
      <c r="B2775" s="14" t="s">
        <v>5611</v>
      </c>
    </row>
    <row r="2776" spans="1:2" x14ac:dyDescent="0.3">
      <c r="A2776" s="2" t="s">
        <v>2759</v>
      </c>
      <c r="B2776" s="14" t="s">
        <v>5612</v>
      </c>
    </row>
    <row r="2777" spans="1:2" x14ac:dyDescent="0.3">
      <c r="A2777" s="2" t="s">
        <v>2760</v>
      </c>
      <c r="B2777" s="14" t="s">
        <v>5613</v>
      </c>
    </row>
    <row r="2778" spans="1:2" x14ac:dyDescent="0.3">
      <c r="A2778" s="2" t="s">
        <v>2761</v>
      </c>
      <c r="B2778" s="14" t="s">
        <v>5614</v>
      </c>
    </row>
    <row r="2779" spans="1:2" x14ac:dyDescent="0.3">
      <c r="A2779" s="2" t="s">
        <v>2762</v>
      </c>
      <c r="B2779" s="14" t="s">
        <v>5615</v>
      </c>
    </row>
    <row r="2780" spans="1:2" x14ac:dyDescent="0.3">
      <c r="A2780" s="2" t="s">
        <v>2763</v>
      </c>
      <c r="B2780" s="14" t="s">
        <v>5616</v>
      </c>
    </row>
    <row r="2781" spans="1:2" x14ac:dyDescent="0.3">
      <c r="A2781" s="2" t="s">
        <v>2764</v>
      </c>
      <c r="B2781" s="14" t="s">
        <v>5617</v>
      </c>
    </row>
    <row r="2782" spans="1:2" x14ac:dyDescent="0.3">
      <c r="A2782" s="2" t="s">
        <v>2765</v>
      </c>
      <c r="B2782" s="14" t="s">
        <v>5618</v>
      </c>
    </row>
    <row r="2783" spans="1:2" x14ac:dyDescent="0.3">
      <c r="A2783" s="2" t="s">
        <v>2766</v>
      </c>
      <c r="B2783" s="14" t="s">
        <v>5619</v>
      </c>
    </row>
    <row r="2784" spans="1:2" x14ac:dyDescent="0.3">
      <c r="A2784" s="2" t="s">
        <v>2767</v>
      </c>
      <c r="B2784" s="14" t="s">
        <v>5620</v>
      </c>
    </row>
    <row r="2785" spans="1:2" x14ac:dyDescent="0.3">
      <c r="A2785" s="2" t="s">
        <v>2768</v>
      </c>
      <c r="B2785" s="14" t="s">
        <v>5621</v>
      </c>
    </row>
    <row r="2786" spans="1:2" x14ac:dyDescent="0.3">
      <c r="A2786" s="2" t="s">
        <v>2769</v>
      </c>
      <c r="B2786" s="14" t="s">
        <v>5622</v>
      </c>
    </row>
    <row r="2787" spans="1:2" x14ac:dyDescent="0.3">
      <c r="A2787" s="2" t="s">
        <v>2770</v>
      </c>
      <c r="B2787" s="14" t="s">
        <v>5623</v>
      </c>
    </row>
    <row r="2788" spans="1:2" x14ac:dyDescent="0.3">
      <c r="A2788" s="2" t="s">
        <v>2771</v>
      </c>
      <c r="B2788" s="14" t="s">
        <v>5624</v>
      </c>
    </row>
    <row r="2789" spans="1:2" x14ac:dyDescent="0.3">
      <c r="A2789" s="2" t="s">
        <v>2772</v>
      </c>
      <c r="B2789" s="14" t="s">
        <v>5625</v>
      </c>
    </row>
    <row r="2790" spans="1:2" x14ac:dyDescent="0.3">
      <c r="A2790" s="2" t="s">
        <v>2773</v>
      </c>
      <c r="B2790" s="14" t="s">
        <v>5626</v>
      </c>
    </row>
    <row r="2791" spans="1:2" x14ac:dyDescent="0.3">
      <c r="A2791" s="2" t="s">
        <v>2774</v>
      </c>
      <c r="B2791" s="14" t="s">
        <v>5627</v>
      </c>
    </row>
    <row r="2792" spans="1:2" x14ac:dyDescent="0.3">
      <c r="A2792" s="2" t="s">
        <v>2785</v>
      </c>
      <c r="B2792" s="14" t="s">
        <v>5628</v>
      </c>
    </row>
    <row r="2793" spans="1:2" x14ac:dyDescent="0.3">
      <c r="A2793" s="2" t="s">
        <v>2786</v>
      </c>
      <c r="B2793" s="14" t="s">
        <v>5629</v>
      </c>
    </row>
    <row r="2794" spans="1:2" x14ac:dyDescent="0.3">
      <c r="A2794" s="2" t="s">
        <v>2787</v>
      </c>
      <c r="B2794" s="14" t="s">
        <v>5630</v>
      </c>
    </row>
    <row r="2795" spans="1:2" x14ac:dyDescent="0.3">
      <c r="A2795" s="2" t="s">
        <v>2788</v>
      </c>
      <c r="B2795" s="14" t="s">
        <v>5631</v>
      </c>
    </row>
    <row r="2796" spans="1:2" x14ac:dyDescent="0.3">
      <c r="A2796" s="2" t="s">
        <v>2789</v>
      </c>
      <c r="B2796" s="14" t="s">
        <v>5632</v>
      </c>
    </row>
    <row r="2797" spans="1:2" x14ac:dyDescent="0.3">
      <c r="A2797" s="2" t="s">
        <v>2790</v>
      </c>
      <c r="B2797" s="14" t="s">
        <v>5633</v>
      </c>
    </row>
    <row r="2798" spans="1:2" x14ac:dyDescent="0.3">
      <c r="A2798" s="2" t="s">
        <v>2791</v>
      </c>
      <c r="B2798" s="14" t="s">
        <v>5634</v>
      </c>
    </row>
    <row r="2799" spans="1:2" x14ac:dyDescent="0.3">
      <c r="A2799" s="2" t="s">
        <v>2792</v>
      </c>
      <c r="B2799" s="14" t="s">
        <v>5635</v>
      </c>
    </row>
    <row r="2800" spans="1:2" x14ac:dyDescent="0.3">
      <c r="A2800" s="2" t="s">
        <v>2793</v>
      </c>
      <c r="B2800" s="14" t="s">
        <v>5636</v>
      </c>
    </row>
    <row r="2801" spans="1:2" x14ac:dyDescent="0.3">
      <c r="A2801" s="2" t="s">
        <v>2794</v>
      </c>
      <c r="B2801" s="14" t="s">
        <v>5637</v>
      </c>
    </row>
    <row r="2802" spans="1:2" x14ac:dyDescent="0.3">
      <c r="A2802" s="2" t="s">
        <v>2795</v>
      </c>
      <c r="B2802" s="14" t="s">
        <v>5638</v>
      </c>
    </row>
    <row r="2803" spans="1:2" x14ac:dyDescent="0.3">
      <c r="A2803" s="2" t="s">
        <v>2796</v>
      </c>
      <c r="B2803" s="14" t="s">
        <v>5639</v>
      </c>
    </row>
    <row r="2804" spans="1:2" x14ac:dyDescent="0.3">
      <c r="A2804" s="2" t="s">
        <v>2797</v>
      </c>
      <c r="B2804" s="14" t="s">
        <v>5640</v>
      </c>
    </row>
    <row r="2805" spans="1:2" x14ac:dyDescent="0.3">
      <c r="A2805" s="2" t="s">
        <v>2798</v>
      </c>
      <c r="B2805" s="14" t="s">
        <v>5641</v>
      </c>
    </row>
    <row r="2806" spans="1:2" x14ac:dyDescent="0.3">
      <c r="A2806" s="2" t="s">
        <v>2799</v>
      </c>
      <c r="B2806" s="14" t="s">
        <v>5642</v>
      </c>
    </row>
    <row r="2807" spans="1:2" x14ac:dyDescent="0.3">
      <c r="A2807" s="2" t="s">
        <v>2800</v>
      </c>
      <c r="B2807" s="14" t="s">
        <v>5643</v>
      </c>
    </row>
    <row r="2808" spans="1:2" x14ac:dyDescent="0.3">
      <c r="A2808" s="2" t="s">
        <v>2801</v>
      </c>
      <c r="B2808" s="14" t="s">
        <v>5644</v>
      </c>
    </row>
    <row r="2809" spans="1:2" x14ac:dyDescent="0.3">
      <c r="A2809" s="2" t="s">
        <v>2802</v>
      </c>
      <c r="B2809" s="14" t="s">
        <v>5645</v>
      </c>
    </row>
    <row r="2810" spans="1:2" x14ac:dyDescent="0.3">
      <c r="A2810" s="2" t="s">
        <v>2803</v>
      </c>
      <c r="B2810" s="14" t="s">
        <v>5646</v>
      </c>
    </row>
    <row r="2811" spans="1:2" x14ac:dyDescent="0.3">
      <c r="A2811" s="2" t="s">
        <v>2804</v>
      </c>
      <c r="B2811" s="14" t="s">
        <v>5647</v>
      </c>
    </row>
    <row r="2812" spans="1:2" x14ac:dyDescent="0.3">
      <c r="A2812" s="2" t="s">
        <v>2805</v>
      </c>
      <c r="B2812" s="14" t="s">
        <v>5648</v>
      </c>
    </row>
    <row r="2813" spans="1:2" x14ac:dyDescent="0.3">
      <c r="A2813" s="2" t="s">
        <v>2806</v>
      </c>
      <c r="B2813" s="14" t="s">
        <v>5649</v>
      </c>
    </row>
    <row r="2814" spans="1:2" x14ac:dyDescent="0.3">
      <c r="A2814" s="2" t="s">
        <v>2807</v>
      </c>
      <c r="B2814" s="14" t="s">
        <v>5650</v>
      </c>
    </row>
    <row r="2815" spans="1:2" x14ac:dyDescent="0.3">
      <c r="A2815" s="2" t="s">
        <v>2808</v>
      </c>
      <c r="B2815" s="14" t="s">
        <v>5651</v>
      </c>
    </row>
    <row r="2816" spans="1:2" x14ac:dyDescent="0.3">
      <c r="A2816" s="2" t="s">
        <v>2809</v>
      </c>
      <c r="B2816" s="14" t="s">
        <v>5652</v>
      </c>
    </row>
    <row r="2817" spans="1:2" x14ac:dyDescent="0.3">
      <c r="A2817" s="2" t="s">
        <v>2810</v>
      </c>
      <c r="B2817" s="14" t="s">
        <v>5653</v>
      </c>
    </row>
    <row r="2818" spans="1:2" x14ac:dyDescent="0.3">
      <c r="A2818" s="2" t="s">
        <v>2811</v>
      </c>
      <c r="B2818" s="14" t="s">
        <v>5654</v>
      </c>
    </row>
    <row r="2819" spans="1:2" x14ac:dyDescent="0.3">
      <c r="A2819" s="2" t="s">
        <v>2812</v>
      </c>
      <c r="B2819" s="14" t="s">
        <v>5655</v>
      </c>
    </row>
    <row r="2820" spans="1:2" x14ac:dyDescent="0.3">
      <c r="A2820" s="2" t="s">
        <v>2813</v>
      </c>
      <c r="B2820" s="14" t="s">
        <v>5656</v>
      </c>
    </row>
    <row r="2821" spans="1:2" x14ac:dyDescent="0.3">
      <c r="A2821" s="2" t="s">
        <v>2814</v>
      </c>
      <c r="B2821" s="14" t="s">
        <v>5657</v>
      </c>
    </row>
    <row r="2822" spans="1:2" x14ac:dyDescent="0.3">
      <c r="A2822" s="2" t="s">
        <v>2815</v>
      </c>
      <c r="B2822" s="14" t="s">
        <v>5658</v>
      </c>
    </row>
    <row r="2823" spans="1:2" x14ac:dyDescent="0.3">
      <c r="A2823" s="2" t="s">
        <v>2816</v>
      </c>
      <c r="B2823" s="14" t="s">
        <v>5659</v>
      </c>
    </row>
    <row r="2824" spans="1:2" x14ac:dyDescent="0.3">
      <c r="A2824" s="2" t="s">
        <v>2817</v>
      </c>
      <c r="B2824" s="14" t="s">
        <v>5660</v>
      </c>
    </row>
    <row r="2825" spans="1:2" x14ac:dyDescent="0.3">
      <c r="A2825" s="2" t="s">
        <v>2818</v>
      </c>
      <c r="B2825" s="14" t="s">
        <v>5661</v>
      </c>
    </row>
    <row r="2826" spans="1:2" x14ac:dyDescent="0.3">
      <c r="A2826" s="2" t="s">
        <v>2819</v>
      </c>
      <c r="B2826" s="14" t="s">
        <v>5662</v>
      </c>
    </row>
    <row r="2827" spans="1:2" x14ac:dyDescent="0.3">
      <c r="A2827" s="2" t="s">
        <v>2820</v>
      </c>
      <c r="B2827" s="14" t="s">
        <v>5663</v>
      </c>
    </row>
    <row r="2828" spans="1:2" x14ac:dyDescent="0.3">
      <c r="A2828" s="2" t="s">
        <v>2821</v>
      </c>
      <c r="B2828" s="14" t="s">
        <v>5664</v>
      </c>
    </row>
    <row r="2829" spans="1:2" x14ac:dyDescent="0.3">
      <c r="A2829" s="2" t="s">
        <v>2822</v>
      </c>
      <c r="B2829" s="14" t="s">
        <v>5665</v>
      </c>
    </row>
    <row r="2830" spans="1:2" x14ac:dyDescent="0.3">
      <c r="A2830" s="2" t="s">
        <v>2823</v>
      </c>
      <c r="B2830" s="14" t="s">
        <v>5666</v>
      </c>
    </row>
    <row r="2831" spans="1:2" x14ac:dyDescent="0.3">
      <c r="A2831" s="2" t="s">
        <v>2824</v>
      </c>
      <c r="B2831" s="14" t="s">
        <v>5667</v>
      </c>
    </row>
    <row r="2832" spans="1:2" x14ac:dyDescent="0.3">
      <c r="A2832" s="2" t="s">
        <v>2825</v>
      </c>
      <c r="B2832" s="14" t="s">
        <v>5668</v>
      </c>
    </row>
    <row r="2833" spans="1:2" x14ac:dyDescent="0.3">
      <c r="A2833" s="2" t="s">
        <v>2826</v>
      </c>
      <c r="B2833" s="14" t="s">
        <v>5669</v>
      </c>
    </row>
    <row r="2834" spans="1:2" x14ac:dyDescent="0.3">
      <c r="A2834" s="2" t="s">
        <v>2827</v>
      </c>
      <c r="B2834" s="14" t="s">
        <v>5670</v>
      </c>
    </row>
    <row r="2835" spans="1:2" x14ac:dyDescent="0.3">
      <c r="A2835" s="2" t="s">
        <v>2828</v>
      </c>
      <c r="B2835" s="14" t="s">
        <v>5671</v>
      </c>
    </row>
    <row r="2836" spans="1:2" x14ac:dyDescent="0.3">
      <c r="A2836" s="2" t="s">
        <v>2832</v>
      </c>
      <c r="B2836" s="14" t="s">
        <v>5672</v>
      </c>
    </row>
    <row r="2837" spans="1:2" x14ac:dyDescent="0.3">
      <c r="A2837" s="2" t="s">
        <v>2829</v>
      </c>
      <c r="B2837" s="14" t="s">
        <v>5673</v>
      </c>
    </row>
    <row r="2838" spans="1:2" x14ac:dyDescent="0.3">
      <c r="A2838" s="2" t="s">
        <v>2830</v>
      </c>
      <c r="B2838" s="14" t="s">
        <v>5674</v>
      </c>
    </row>
    <row r="2839" spans="1:2" x14ac:dyDescent="0.3">
      <c r="A2839" s="2" t="s">
        <v>2831</v>
      </c>
      <c r="B2839" s="14" t="s">
        <v>5675</v>
      </c>
    </row>
    <row r="2840" spans="1:2" x14ac:dyDescent="0.3">
      <c r="A2840" s="2" t="s">
        <v>2833</v>
      </c>
      <c r="B2840" s="14" t="s">
        <v>5676</v>
      </c>
    </row>
    <row r="2841" spans="1:2" x14ac:dyDescent="0.3">
      <c r="A2841" s="2" t="s">
        <v>2834</v>
      </c>
      <c r="B2841" s="14" t="s">
        <v>5677</v>
      </c>
    </row>
    <row r="2842" spans="1:2" x14ac:dyDescent="0.3">
      <c r="A2842" s="2" t="s">
        <v>2835</v>
      </c>
      <c r="B2842" s="14" t="s">
        <v>5678</v>
      </c>
    </row>
    <row r="2843" spans="1:2" x14ac:dyDescent="0.3">
      <c r="A2843" s="2" t="s">
        <v>2836</v>
      </c>
      <c r="B2843" s="14" t="s">
        <v>5679</v>
      </c>
    </row>
    <row r="2844" spans="1:2" x14ac:dyDescent="0.3">
      <c r="A2844" s="2" t="s">
        <v>2837</v>
      </c>
      <c r="B2844" s="14" t="s">
        <v>5680</v>
      </c>
    </row>
    <row r="2845" spans="1:2" x14ac:dyDescent="0.3">
      <c r="A2845" s="2" t="s">
        <v>2838</v>
      </c>
      <c r="B2845" s="14" t="s">
        <v>5681</v>
      </c>
    </row>
    <row r="2846" spans="1:2" x14ac:dyDescent="0.3">
      <c r="A2846" s="2" t="s">
        <v>2839</v>
      </c>
      <c r="B2846" s="14" t="s">
        <v>5682</v>
      </c>
    </row>
    <row r="2847" spans="1:2" x14ac:dyDescent="0.3">
      <c r="A2847" s="2" t="s">
        <v>2840</v>
      </c>
      <c r="B2847" s="14" t="s">
        <v>5683</v>
      </c>
    </row>
    <row r="2848" spans="1:2" x14ac:dyDescent="0.3">
      <c r="A2848" s="2" t="s">
        <v>2841</v>
      </c>
      <c r="B2848" s="14" t="s">
        <v>5684</v>
      </c>
    </row>
    <row r="2849" spans="1:2" x14ac:dyDescent="0.3">
      <c r="A2849" s="2" t="s">
        <v>2842</v>
      </c>
      <c r="B2849" s="14" t="s">
        <v>5685</v>
      </c>
    </row>
    <row r="2850" spans="1:2" x14ac:dyDescent="0.3">
      <c r="A2850" s="2" t="s">
        <v>2843</v>
      </c>
      <c r="B2850" s="14" t="s">
        <v>5686</v>
      </c>
    </row>
    <row r="2851" spans="1:2" x14ac:dyDescent="0.3">
      <c r="A2851" s="2" t="s">
        <v>2844</v>
      </c>
      <c r="B2851" s="14" t="s">
        <v>5687</v>
      </c>
    </row>
    <row r="2852" spans="1:2" x14ac:dyDescent="0.3">
      <c r="A2852" s="2" t="s">
        <v>2845</v>
      </c>
      <c r="B2852" s="14" t="s">
        <v>5688</v>
      </c>
    </row>
    <row r="2853" spans="1:2" x14ac:dyDescent="0.3">
      <c r="A2853" s="2" t="s">
        <v>2846</v>
      </c>
      <c r="B2853" s="14" t="s">
        <v>5689</v>
      </c>
    </row>
    <row r="2854" spans="1:2" x14ac:dyDescent="0.3">
      <c r="A2854" s="2" t="s">
        <v>2847</v>
      </c>
      <c r="B2854" s="14" t="s">
        <v>5690</v>
      </c>
    </row>
    <row r="2855" spans="1:2" x14ac:dyDescent="0.3">
      <c r="A2855" s="2" t="s">
        <v>2848</v>
      </c>
      <c r="B2855" s="14" t="s">
        <v>5691</v>
      </c>
    </row>
    <row r="2856" spans="1:2" x14ac:dyDescent="0.3">
      <c r="A2856" s="2" t="s">
        <v>2849</v>
      </c>
      <c r="B2856" s="14" t="s">
        <v>5692</v>
      </c>
    </row>
    <row r="2857" spans="1:2" x14ac:dyDescent="0.3">
      <c r="A2857" s="2" t="s">
        <v>2850</v>
      </c>
      <c r="B2857" s="14" t="s">
        <v>5693</v>
      </c>
    </row>
    <row r="2858" spans="1:2" x14ac:dyDescent="0.3">
      <c r="A2858" s="2" t="s">
        <v>2851</v>
      </c>
      <c r="B2858" s="14" t="s">
        <v>5694</v>
      </c>
    </row>
    <row r="2859" spans="1:2" x14ac:dyDescent="0.3">
      <c r="A2859" s="2" t="s">
        <v>2852</v>
      </c>
      <c r="B2859" s="14" t="s">
        <v>5695</v>
      </c>
    </row>
    <row r="2860" spans="1:2" x14ac:dyDescent="0.3">
      <c r="A2860" s="11" t="s">
        <v>2853</v>
      </c>
      <c r="B2860" s="2" t="s">
        <v>5696</v>
      </c>
    </row>
    <row r="2861" spans="1:2" x14ac:dyDescent="0.3">
      <c r="A2861" s="11" t="s">
        <v>2854</v>
      </c>
      <c r="B2861" s="2" t="s">
        <v>5697</v>
      </c>
    </row>
    <row r="2862" spans="1:2" x14ac:dyDescent="0.3">
      <c r="A2862" s="11" t="s">
        <v>2855</v>
      </c>
      <c r="B2862" s="2" t="s">
        <v>5698</v>
      </c>
    </row>
    <row r="2863" spans="1:2" x14ac:dyDescent="0.3">
      <c r="A2863" s="2" t="s">
        <v>5701</v>
      </c>
      <c r="B2863" s="2" t="s">
        <v>5699</v>
      </c>
    </row>
    <row r="2864" spans="1:2" x14ac:dyDescent="0.3">
      <c r="A2864" s="2" t="s">
        <v>5702</v>
      </c>
      <c r="B2864" s="2" t="s">
        <v>5699</v>
      </c>
    </row>
    <row r="2865" spans="1:2" x14ac:dyDescent="0.3">
      <c r="A2865" s="2" t="s">
        <v>5703</v>
      </c>
      <c r="B2865" s="2" t="s">
        <v>5700</v>
      </c>
    </row>
    <row r="2866" spans="1:2" x14ac:dyDescent="0.3">
      <c r="A2866" s="2" t="s">
        <v>5704</v>
      </c>
      <c r="B2866" s="2" t="s">
        <v>5700</v>
      </c>
    </row>
    <row r="2867" spans="1:2" x14ac:dyDescent="0.3">
      <c r="A2867" s="2" t="s">
        <v>5708</v>
      </c>
      <c r="B2867" s="2" t="s">
        <v>5728</v>
      </c>
    </row>
    <row r="2868" spans="1:2" x14ac:dyDescent="0.3">
      <c r="A2868" s="2" t="s">
        <v>5709</v>
      </c>
      <c r="B2868" s="2" t="s">
        <v>5729</v>
      </c>
    </row>
    <row r="2869" spans="1:2" x14ac:dyDescent="0.3">
      <c r="A2869" s="2" t="s">
        <v>5710</v>
      </c>
      <c r="B2869" s="2" t="s">
        <v>5730</v>
      </c>
    </row>
    <row r="2870" spans="1:2" x14ac:dyDescent="0.3">
      <c r="A2870" s="2" t="s">
        <v>5711</v>
      </c>
      <c r="B2870" s="2" t="s">
        <v>5731</v>
      </c>
    </row>
    <row r="2871" spans="1:2" x14ac:dyDescent="0.3">
      <c r="A2871" s="2" t="s">
        <v>5712</v>
      </c>
      <c r="B2871" s="2" t="s">
        <v>5732</v>
      </c>
    </row>
    <row r="2872" spans="1:2" x14ac:dyDescent="0.3">
      <c r="A2872" s="2" t="s">
        <v>5713</v>
      </c>
      <c r="B2872" s="2" t="s">
        <v>5733</v>
      </c>
    </row>
    <row r="2873" spans="1:2" x14ac:dyDescent="0.3">
      <c r="A2873" s="2" t="s">
        <v>5714</v>
      </c>
      <c r="B2873" s="2" t="s">
        <v>5734</v>
      </c>
    </row>
    <row r="2874" spans="1:2" x14ac:dyDescent="0.3">
      <c r="A2874" s="2" t="s">
        <v>5715</v>
      </c>
      <c r="B2874" s="2" t="s">
        <v>5735</v>
      </c>
    </row>
    <row r="2875" spans="1:2" x14ac:dyDescent="0.3">
      <c r="A2875" s="2" t="s">
        <v>5716</v>
      </c>
      <c r="B2875" s="2" t="s">
        <v>5736</v>
      </c>
    </row>
    <row r="2876" spans="1:2" x14ac:dyDescent="0.3">
      <c r="A2876" s="2" t="s">
        <v>5717</v>
      </c>
      <c r="B2876" s="2" t="s">
        <v>5737</v>
      </c>
    </row>
    <row r="2877" spans="1:2" x14ac:dyDescent="0.3">
      <c r="A2877" s="2" t="s">
        <v>5718</v>
      </c>
      <c r="B2877" s="2" t="s">
        <v>5738</v>
      </c>
    </row>
    <row r="2878" spans="1:2" x14ac:dyDescent="0.3">
      <c r="A2878" s="2" t="s">
        <v>5719</v>
      </c>
      <c r="B2878" s="2" t="s">
        <v>5739</v>
      </c>
    </row>
    <row r="2879" spans="1:2" x14ac:dyDescent="0.3">
      <c r="A2879" s="2" t="s">
        <v>5720</v>
      </c>
      <c r="B2879" s="2" t="s">
        <v>5740</v>
      </c>
    </row>
    <row r="2880" spans="1:2" x14ac:dyDescent="0.3">
      <c r="A2880" s="2" t="s">
        <v>5721</v>
      </c>
      <c r="B2880" s="2" t="s">
        <v>5741</v>
      </c>
    </row>
    <row r="2881" spans="1:2" x14ac:dyDescent="0.3">
      <c r="A2881" s="2" t="s">
        <v>5722</v>
      </c>
      <c r="B2881" s="2" t="s">
        <v>5742</v>
      </c>
    </row>
    <row r="2882" spans="1:2" x14ac:dyDescent="0.3">
      <c r="A2882" s="2" t="s">
        <v>5723</v>
      </c>
      <c r="B2882" s="2" t="s">
        <v>5743</v>
      </c>
    </row>
    <row r="2883" spans="1:2" x14ac:dyDescent="0.3">
      <c r="A2883" s="2" t="s">
        <v>5724</v>
      </c>
      <c r="B2883" s="2" t="s">
        <v>5744</v>
      </c>
    </row>
    <row r="2884" spans="1:2" x14ac:dyDescent="0.3">
      <c r="A2884" s="2" t="s">
        <v>5725</v>
      </c>
      <c r="B2884" s="2" t="s">
        <v>5745</v>
      </c>
    </row>
    <row r="2885" spans="1:2" x14ac:dyDescent="0.3">
      <c r="A2885" s="2" t="s">
        <v>5726</v>
      </c>
      <c r="B2885" s="2" t="s">
        <v>5746</v>
      </c>
    </row>
    <row r="2886" spans="1:2" x14ac:dyDescent="0.3">
      <c r="A2886" s="2" t="s">
        <v>5727</v>
      </c>
      <c r="B2886" s="2" t="s">
        <v>5747</v>
      </c>
    </row>
  </sheetData>
  <conditionalFormatting sqref="B237">
    <cfRule type="cellIs" dxfId="1" priority="1" stopIfTrue="1" operator="equal">
      <formula>0</formula>
    </cfRule>
  </conditionalFormatting>
  <conditionalFormatting sqref="B419 B471:B473 B486:B488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Rześny</dc:creator>
  <cp:lastModifiedBy>Robert Rześny</cp:lastModifiedBy>
  <dcterms:created xsi:type="dcterms:W3CDTF">2015-06-05T18:19:34Z</dcterms:created>
  <dcterms:modified xsi:type="dcterms:W3CDTF">2024-04-25T05:49:05Z</dcterms:modified>
</cp:coreProperties>
</file>